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<sst xmlns="http://schemas.openxmlformats.org/spreadsheetml/2006/main" count="3894" uniqueCount="545">
  <si>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</si>
  <si>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</si>
  <si>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</si>
  <si>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</si>
  <si>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</si>
  <si>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</si>
  <si>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X1*Z</t>
  </si>
  <si>
    <t>X2</t>
  </si>
  <si>
    <t>X2*Z</t>
  </si>
  <si>
    <t>Y</t>
  </si>
  <si>
    <t>Z</t>
  </si>
  <si>
    <t>Indirect Effects</t>
  </si>
  <si>
    <t>Total Indirect Effects</t>
  </si>
  <si>
    <t>Specific Indirect Effects</t>
  </si>
  <si>
    <t>Total Effects</t>
  </si>
  <si>
    <t>Outer Loadings</t>
  </si>
  <si>
    <t>X1 * Z</t>
  </si>
  <si>
    <t>X2 * Z</t>
  </si>
  <si>
    <t>keputusanInvestasi1</t>
  </si>
  <si>
    <t>keputusanInvestasi2</t>
  </si>
  <si>
    <t>keputusanInvestasi3</t>
  </si>
  <si>
    <t>keputusanInvestasi4</t>
  </si>
  <si>
    <t>keputusanInvestasi5</t>
  </si>
  <si>
    <t>keputusanInvestasi6</t>
  </si>
  <si>
    <t>keputusanInvestasi7</t>
  </si>
  <si>
    <t>literasiKeuangan1</t>
  </si>
  <si>
    <t>literasiKeuangan2</t>
  </si>
  <si>
    <t>literasiKeuangan3</t>
  </si>
  <si>
    <t>literasiKeuangan4</t>
  </si>
  <si>
    <t>literasiKeuangan5</t>
  </si>
  <si>
    <t>literasiKeuangan6</t>
  </si>
  <si>
    <t>literasiKeuangan7</t>
  </si>
  <si>
    <t>perilakuKeuangan1</t>
  </si>
  <si>
    <t>perilakuKeuangan2</t>
  </si>
  <si>
    <t>perilakuKeuangan3</t>
  </si>
  <si>
    <t>perilakuKeuangan4</t>
  </si>
  <si>
    <t>perilakuKeuangan5</t>
  </si>
  <si>
    <t>perilakuKeuangan6</t>
  </si>
  <si>
    <t>perilakuKeuangan7</t>
  </si>
  <si>
    <t>persepsiRisiko1</t>
  </si>
  <si>
    <t>persepsiRisiko2</t>
  </si>
  <si>
    <t>persepsiRisiko3</t>
  </si>
  <si>
    <t>persepsiRisiko4</t>
  </si>
  <si>
    <t>persepsiRisiko5</t>
  </si>
  <si>
    <t>persepsiRisiko6</t>
  </si>
  <si>
    <t>persepsiRisiko7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</si>
  <si>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</si>
  <si>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</si>
  <si>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</si>
  <si>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</si>
  <si>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</si>
  <si>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</si>
  <si>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</si>
  <si>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</si>
  <si>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</si>
  <si>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</si>
  <si>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</si>
  <si>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</si>
  <si>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</si>
  <si>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</si>
  <si>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</si>
  <si>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</si>
  <si>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</si>
  <si>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</si>
  <si>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</si>
  <si>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</si>
  <si>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</si>
  <si>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</si>
  <si>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</si>
  <si>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</si>
  <si>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</si>
  <si>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</si>
  <si>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</si>
  <si>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</si>
  <si>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</si>
  <si>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</si>
  <si>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</si>
  <si>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</si>
  <si>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</si>
  <si>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</si>
  <si>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</si>
  <si>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</si>
  <si>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</si>
  <si>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</si>
  <si>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</si>
  <si>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</si>
  <si>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</si>
  <si>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</si>
  <si>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</si>
  <si>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</si>
  <si>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</si>
  <si>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</si>
  <si>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</si>
  <si>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</si>
  <si>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</si>
  <si>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</si>
  <si>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</si>
  <si>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</si>
  <si>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</si>
  <si>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</si>
  <si>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</si>
  <si>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</si>
  <si>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</si>
  <si>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</si>
  <si>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</si>
  <si>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</si>
  <si>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</si>
  <si>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</si>
  <si>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</si>
  <si>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</si>
  <si>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</si>
  <si>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</si>
  <si>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</si>
  <si>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</si>
  <si>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</si>
  <si>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</si>
  <si>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</si>
  <si>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</si>
  <si>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</si>
  <si>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</si>
  <si>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</si>
  <si>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</si>
  <si>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</si>
  <si>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</si>
  <si>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</si>
  <si>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</si>
  <si>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</si>
  <si>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</si>
  <si>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</si>
  <si>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</si>
  <si>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</si>
  <si>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</si>
  <si>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</si>
  <si>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</si>
  <si>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</si>
  <si>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</si>
  <si>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</si>
  <si>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</si>
  <si>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</si>
  <si>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</si>
  <si>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</si>
  <si>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</si>
  <si>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</si>
  <si>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</si>
  <si>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</si>
  <si>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</si>
  <si>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</si>
  <si>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</si>
  <si>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</si>
  <si>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</si>
  <si>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</si>
  <si>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</si>
  <si>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</si>
  <si>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</si>
  <si>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</si>
  <si>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</si>
  <si>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</si>
  <si>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</si>
  <si>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</si>
  <si>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</si>
  <si>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</si>
  <si>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</si>
  <si>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</si>
  <si>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</si>
  <si>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</si>
  <si>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</si>
  <si>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</si>
  <si>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</si>
  <si>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</si>
  <si>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</si>
  <si>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</si>
  <si>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</si>
  <si>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</si>
  <si>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</si>
  <si>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</si>
  <si>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</si>
  <si>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</si>
  <si>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</si>
  <si>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</si>
  <si>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</si>
  <si>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</si>
  <si>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</si>
  <si>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</si>
  <si>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</si>
  <si>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</si>
  <si>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</si>
  <si>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</si>
  <si>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</si>
  <si>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</si>
  <si>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</si>
  <si>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</si>
  <si>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</si>
  <si>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</si>
  <si>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</si>
  <si>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</si>
  <si>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</si>
  <si>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</si>
  <si>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</si>
  <si>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</si>
  <si>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</si>
  <si>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</si>
  <si>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</si>
  <si>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</si>
  <si>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</si>
  <si>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</si>
  <si>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</si>
  <si>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</si>
  <si>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</si>
  <si>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</si>
  <si>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</si>
  <si>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</si>
  <si>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</si>
  <si>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</si>
  <si>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</si>
  <si>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</si>
  <si>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</si>
  <si>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</si>
  <si>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</si>
  <si>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</si>
  <si>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</si>
  <si>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</si>
  <si>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</si>
  <si>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</si>
  <si>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</si>
  <si>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</si>
  <si>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</si>
  <si>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</si>
  <si>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</si>
  <si>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</si>
  <si>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</si>
  <si>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</si>
  <si>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</si>
  <si>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</si>
  <si>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</si>
  <si>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</si>
  <si>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</si>
  <si>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</si>
  <si>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</si>
  <si>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</si>
  <si>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</si>
  <si>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</si>
  <si>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</si>
  <si>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</si>
  <si>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</si>
  <si>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</si>
  <si>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</si>
  <si>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</si>
  <si>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</si>
  <si>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</si>
  <si>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</si>
  <si>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</si>
  <si>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</si>
  <si>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</si>
  <si>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</si>
  <si>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</si>
  <si>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</si>
  <si>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</si>
  <si>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</si>
  <si>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</si>
  <si>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</si>
  <si>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</si>
  <si>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</si>
  <si>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</si>
  <si>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</si>
  <si>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</si>
  <si>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</si>
  <si>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</si>
  <si>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</si>
  <si>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</si>
  <si>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</si>
  <si>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</si>
  <si>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</si>
  <si>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</si>
  <si>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</si>
  <si>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</si>
  <si>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</si>
  <si>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</si>
  <si>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</si>
  <si>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</si>
  <si>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</si>
  <si>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</si>
  <si>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</si>
  <si>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</si>
  <si>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</si>
  <si>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</si>
  <si>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</si>
  <si>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</si>
  <si>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</si>
  <si>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</si>
  <si>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</si>
  <si>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</si>
  <si>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</si>
  <si>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</si>
  <si>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</si>
  <si>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</si>
  <si>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</si>
  <si>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</si>
  <si>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</si>
  <si>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</si>
  <si>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</si>
  <si>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</si>
  <si>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</si>
  <si>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</si>
  <si>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</si>
  <si>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</si>
  <si>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</si>
  <si>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</si>
  <si>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</si>
  <si>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</si>
  <si>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</si>
  <si>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</si>
  <si>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</si>
  <si>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</si>
  <si>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</si>
  <si>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</si>
  <si>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</si>
  <si>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</si>
  <si>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</si>
  <si>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</si>
  <si>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</si>
  <si>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</si>
  <si>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</si>
  <si>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</si>
  <si>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</si>
  <si>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</si>
  <si>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</si>
  <si>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</si>
  <si>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</si>
  <si>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</si>
  <si>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</si>
  <si>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</si>
  <si>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</si>
  <si>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</si>
  <si>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</si>
  <si>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</si>
  <si>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</si>
  <si>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</si>
  <si>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</si>
  <si>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</si>
  <si>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</si>
  <si>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</si>
  <si>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</si>
  <si>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</si>
  <si>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</si>
  <si>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</si>
  <si>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</si>
  <si>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</si>
  <si>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</si>
  <si>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</si>
  <si>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</si>
  <si>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</si>
  <si>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</si>
  <si>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</si>
  <si>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</si>
  <si>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</si>
  <si>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</si>
  <si>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</si>
  <si>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</si>
  <si>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</si>
  <si>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</si>
  <si>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</si>
  <si>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</si>
  <si>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</si>
  <si>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</si>
  <si>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</si>
  <si>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</si>
  <si>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</si>
  <si>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</si>
  <si>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</si>
  <si>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</si>
  <si>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</si>
  <si>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</si>
  <si>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</si>
  <si>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</si>
  <si>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</si>
  <si>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</si>
  <si>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</si>
  <si>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</si>
  <si>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</si>
  <si>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</si>
  <si>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</si>
  <si>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</si>
  <si>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</si>
  <si>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</si>
  <si>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</si>
  <si>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</si>
  <si>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</si>
  <si>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</si>
  <si>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</si>
  <si>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</si>
  <si>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</si>
  <si>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</si>
  <si>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</si>
  <si>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</si>
  <si>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</si>
  <si>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</si>
  <si>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</si>
  <si>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</si>
  <si>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</si>
  <si>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</si>
  <si>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</si>
  <si>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</si>
  <si>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</si>
  <si>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</si>
  <si>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</si>
  <si>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</si>
  <si>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</si>
  <si>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</si>
  <si>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</si>
  <si>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</si>
  <si>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</si>
  <si>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</si>
  <si>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</si>
  <si>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</si>
  <si>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</si>
  <si>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</si>
  <si>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</si>
  <si>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</si>
  <si>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</si>
  <si>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</si>
  <si>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</si>
  <si>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</si>
  <si>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</si>
  <si>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</si>
  <si>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</si>
  <si>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</si>
  <si>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</si>
  <si>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</si>
  <si>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</si>
  <si>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</si>
  <si>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</si>
  <si>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</si>
  <si>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</si>
  <si>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</si>
  <si>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</si>
  <si>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</si>
  <si>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</si>
  <si>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</si>
  <si>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</si>
  <si>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</si>
  <si>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</si>
  <si>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</si>
  <si>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</si>
  <si>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</si>
  <si>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</si>
  <si>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</si>
  <si>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</si>
  <si>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</si>
  <si>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</si>
  <si>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</si>
  <si>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</si>
  <si>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</si>
  <si>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</si>
  <si>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</si>
  <si>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</si>
  <si>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</si>
  <si>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</si>
  <si>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</si>
  <si>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</si>
  <si>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</si>
  <si>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</si>
  <si>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</si>
  <si>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</si>
  <si>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</si>
  <si>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</si>
  <si>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</si>
  <si>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</si>
  <si>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</si>
  <si>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Simple Slope Analysis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</si>
  <si>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</si>
  <si>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</si>
  <si>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</si>
  <si>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</si>
  <si>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</si>
  <si>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</si>
  <si>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</si>
  <si>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</si>
  <si>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</si>
  <si>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</si>
  <si>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</si>
  <si>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</si>
  <si>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</si>
  <si>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</si>
  <si>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</si>
  <si>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</si>
  <si>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</si>
  <si>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</si>
  <si>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</si>
  <si>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</si>
  <si>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</si>
  <si>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</si>
  <si>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</si>
  <si>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</si>
  <si>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</si>
  <si>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</si>
  <si>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</si>
  <si>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</si>
  <si>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</si>
  <si>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</si>
  <si>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</si>
  <si>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</si>
  <si>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</si>
  <si>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</si>
  <si>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</si>
  <si>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</si>
  <si>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</si>
  <si>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</si>
  <si>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</si>
  <si>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Base Data</t>
  </si>
  <si>
    <t>Setting</t>
  </si>
  <si>
    <t>Data file Settings</t>
  </si>
  <si>
    <t>Data file</t>
  </si>
  <si>
    <t>data responden 9 [401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</si>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</sst>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146</xdr:row>
      <xdr:rowOff>63500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544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11</v>
      </c>
      <c r="C8" s="6" t="n">
        <f>HYPERLINK("#'Complete'!B19", "show")</f>
        <v>0.0</v>
      </c>
    </row>
    <row r="9">
      <c r="B9" s="11" t="s">
        <v>14</v>
      </c>
      <c r="C9" s="6" t="n">
        <f>HYPERLINK("#'Complete'!B38", "show")</f>
        <v>0.0</v>
      </c>
    </row>
    <row r="10">
      <c r="B10" s="11" t="s">
        <v>15</v>
      </c>
      <c r="C10" s="6" t="n">
        <f>HYPERLINK("#'Complete'!B49", "show")</f>
        <v>0.0</v>
      </c>
    </row>
    <row r="11">
      <c r="B11" s="11" t="s">
        <v>46</v>
      </c>
      <c r="C11" s="6" t="n">
        <f>HYPERLINK("#'Complete'!B84", "show")</f>
        <v>0.0</v>
      </c>
    </row>
    <row r="12">
      <c r="B12" s="11" t="s">
        <v>47</v>
      </c>
      <c r="C12" s="6" t="n">
        <f>HYPERLINK("#'Complete'!B119", "show")</f>
        <v>0.0</v>
      </c>
    </row>
    <row r="13">
      <c r="B13" s="11" t="s">
        <v>461</v>
      </c>
      <c r="C13" s="6" t="n">
        <f>HYPERLINK("#'Complete'!B559", "show")</f>
        <v>0.0</v>
      </c>
    </row>
    <row r="14">
      <c r="B14" s="11" t="s">
        <v>468</v>
      </c>
      <c r="C14" s="6" t="n">
        <f>HYPERLINK("#'Complete'!B1454", "show")</f>
        <v>0.0</v>
      </c>
    </row>
    <row r="16">
      <c r="B16" s="10" t="s">
        <v>469</v>
      </c>
    </row>
    <row r="17">
      <c r="B17" s="11" t="s">
        <v>470</v>
      </c>
      <c r="C17" s="6" t="n">
        <f>HYPERLINK("#'Complete'!B1459", "show")</f>
        <v>0.0</v>
      </c>
    </row>
    <row r="18">
      <c r="B18" s="11" t="s">
        <v>472</v>
      </c>
      <c r="C18" s="6" t="n">
        <f>HYPERLINK("#'Complete'!B1465", "show")</f>
        <v>0.0</v>
      </c>
    </row>
    <row r="19">
      <c r="B19" s="11" t="s">
        <v>473</v>
      </c>
      <c r="C19" s="6" t="n">
        <f>HYPERLINK("#'Complete'!B1476", "show")</f>
        <v>0.0</v>
      </c>
    </row>
    <row r="20">
      <c r="B20" s="11" t="s">
        <v>478</v>
      </c>
      <c r="C20" s="6" t="n">
        <f>HYPERLINK("#'Complete'!B1487", "show")</f>
        <v>0.0</v>
      </c>
    </row>
    <row r="21">
      <c r="B21" s="11" t="s">
        <v>482</v>
      </c>
      <c r="C21" s="6" t="n">
        <f>HYPERLINK("#'Complete'!B1547", "show")</f>
        <v>0.0</v>
      </c>
    </row>
    <row r="22">
      <c r="B22" s="11" t="s">
        <v>486</v>
      </c>
      <c r="C22" s="6" t="n">
        <f>HYPERLINK("#'Complete'!B1596", "show")</f>
        <v>0.0</v>
      </c>
    </row>
    <row r="23">
      <c r="B23" s="11" t="s">
        <v>496</v>
      </c>
      <c r="C23" s="6" t="n">
        <f>HYPERLINK("#'Complete'!B1614", "show")</f>
        <v>0.0</v>
      </c>
    </row>
    <row r="25">
      <c r="B25" s="10" t="s">
        <v>503</v>
      </c>
    </row>
    <row r="26">
      <c r="B26" s="11" t="s">
        <v>504</v>
      </c>
      <c r="C26" s="6" t="n">
        <f>HYPERLINK("#'Complete'!B1622", "show")</f>
        <v>0.0</v>
      </c>
    </row>
    <row r="28">
      <c r="B28" s="10" t="s">
        <v>508</v>
      </c>
    </row>
    <row r="29">
      <c r="B29" s="11" t="s">
        <v>509</v>
      </c>
      <c r="C29" s="6" t="n">
        <f>HYPERLINK("#'Complete'!B1632", "show")</f>
        <v>0.0</v>
      </c>
    </row>
    <row r="30">
      <c r="B30" s="11" t="s">
        <v>533</v>
      </c>
      <c r="C30" s="6" t="n">
        <f>HYPERLINK("#'Complete'!B1656", "show")</f>
        <v>0.0</v>
      </c>
    </row>
    <row r="31">
      <c r="B31" s="11" t="s">
        <v>534</v>
      </c>
      <c r="C31" s="6" t="n">
        <f>HYPERLINK("#'Complete'!B1667", "show")</f>
        <v>0.0</v>
      </c>
    </row>
    <row r="32">
      <c r="B32" s="11" t="s">
        <v>535</v>
      </c>
      <c r="C32" s="6" t="n">
        <f>HYPERLINK("#'Complete'!B1702", "show")</f>
        <v>0.0</v>
      </c>
    </row>
    <row r="33">
      <c r="B33" s="11" t="s">
        <v>537</v>
      </c>
      <c r="C33" s="6" t="n">
        <f>HYPERLINK("#'Complete'!B2141", "show")</f>
        <v>0.0</v>
      </c>
    </row>
    <row r="34">
      <c r="B34" s="11" t="s">
        <v>538</v>
      </c>
      <c r="C34" s="6" t="n">
        <f>HYPERLINK("#'Complete'!B2547",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20.68359375" customWidth="true"/>
    <col min="10" max="10" width="29.79296875" customWidth="true"/>
    <col min="11" max="11" width="20.68359375" customWidth="true"/>
    <col min="12" max="12" width="18.23828125" customWidth="true"/>
    <col min="13" max="13" width="18.23828125" customWidth="true"/>
    <col min="14" max="14" width="18.23828125" customWidth="true"/>
    <col min="15" max="15" width="18.23828125" customWidth="true"/>
    <col min="16" max="16" width="18.23828125" customWidth="true"/>
    <col min="17" max="17" width="19.4609375" customWidth="true"/>
    <col min="18" max="18" width="19.4609375" customWidth="true"/>
    <col min="19" max="19" width="19.4609375" customWidth="true"/>
    <col min="20" max="20" width="19.4609375" customWidth="true"/>
    <col min="21" max="21" width="19.4609375" customWidth="true"/>
    <col min="22" max="22" width="19.4609375" customWidth="true"/>
    <col min="23" max="23" width="19.4609375" customWidth="true"/>
    <col min="24" max="24" width="19.4609375" customWidth="true"/>
    <col min="25" max="25" width="19.4609375" customWidth="true"/>
    <col min="26" max="26" width="16.3515625" customWidth="true"/>
    <col min="27" max="27" width="16.3515625" customWidth="true"/>
    <col min="28" max="28" width="16.3515625" customWidth="true"/>
    <col min="29" max="29" width="16.3515625" customWidth="true"/>
    <col min="30" max="30" width="16.3515625" customWidth="true"/>
    <col min="31" max="31" width="16.3515625" customWidth="true"/>
    <col min="32" max="32" width="16.3515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s">
        <v>4</v>
      </c>
      <c r="G11" s="15" t="n">
        <v>0.3975424729082673</v>
      </c>
      <c r="H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  <c r="G12" s="19" t="n">
        <v>0.09071328812408057</v>
      </c>
      <c r="H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  <c r="G13" s="15" t="n">
        <v>0.23043322785229073</v>
      </c>
      <c r="H13" s="15" t="s">
        <v>4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  <c r="G14" s="19" t="n">
        <v>-0.06647491931577855</v>
      </c>
      <c r="H14" s="19" t="s">
        <v>4</v>
      </c>
    </row>
    <row r="15">
      <c r="B15" s="8" t="s">
        <v>9</v>
      </c>
      <c r="C15" s="15" t="s">
        <v>4</v>
      </c>
      <c r="D15" s="15" t="s">
        <v>4</v>
      </c>
      <c r="E15" s="15" t="s">
        <v>4</v>
      </c>
      <c r="F15" s="15" t="s">
        <v>4</v>
      </c>
      <c r="G15" s="15" t="s">
        <v>4</v>
      </c>
      <c r="H15" s="15" t="s">
        <v>4</v>
      </c>
    </row>
    <row r="16">
      <c r="B16" s="8" t="s">
        <v>10</v>
      </c>
      <c r="C16" s="19" t="s">
        <v>4</v>
      </c>
      <c r="D16" s="19" t="s">
        <v>4</v>
      </c>
      <c r="E16" s="19" t="s">
        <v>4</v>
      </c>
      <c r="F16" s="19" t="s">
        <v>4</v>
      </c>
      <c r="G16" s="19" t="n">
        <v>0.4254812526968357</v>
      </c>
      <c r="H16" s="19" t="s">
        <v>4</v>
      </c>
    </row>
    <row r="17" customHeight="true" ht="10.0">
      <c r="B17"/>
    </row>
    <row r="19">
      <c r="B19" s="4" t="s">
        <v>11</v>
      </c>
    </row>
    <row r="20" customHeight="true" ht="5.0">
      <c r="B20"/>
    </row>
    <row r="22">
      <c r="B22" s="5" t="s">
        <v>12</v>
      </c>
    </row>
    <row r="23" customHeight="true" ht="5.0">
      <c r="B23"/>
    </row>
    <row r="24">
      <c r="B24" s="9" t="s">
        <v>4</v>
      </c>
      <c r="C24" s="8" t="s">
        <v>5</v>
      </c>
      <c r="D24" s="8" t="s">
        <v>6</v>
      </c>
      <c r="E24" s="8" t="s">
        <v>7</v>
      </c>
      <c r="F24" s="8" t="s">
        <v>8</v>
      </c>
      <c r="G24" s="8" t="s">
        <v>9</v>
      </c>
      <c r="H24" s="8" t="s">
        <v>10</v>
      </c>
    </row>
    <row r="25">
      <c r="B25" s="8" t="s">
        <v>5</v>
      </c>
      <c r="C25" s="15" t="s">
        <v>4</v>
      </c>
      <c r="D25" s="15" t="s">
        <v>4</v>
      </c>
      <c r="E25" s="15" t="s">
        <v>4</v>
      </c>
      <c r="F25" s="15" t="s">
        <v>4</v>
      </c>
      <c r="G25" s="15" t="s">
        <v>4</v>
      </c>
      <c r="H25" s="15" t="s">
        <v>4</v>
      </c>
    </row>
    <row r="26">
      <c r="B26" s="8" t="s">
        <v>6</v>
      </c>
      <c r="C26" s="19" t="s">
        <v>4</v>
      </c>
      <c r="D26" s="19" t="s">
        <v>4</v>
      </c>
      <c r="E26" s="19" t="s">
        <v>4</v>
      </c>
      <c r="F26" s="19" t="s">
        <v>4</v>
      </c>
      <c r="G26" s="19" t="s">
        <v>4</v>
      </c>
      <c r="H26" s="19" t="s">
        <v>4</v>
      </c>
    </row>
    <row r="27">
      <c r="B27" s="8" t="s">
        <v>7</v>
      </c>
      <c r="C27" s="15" t="s">
        <v>4</v>
      </c>
      <c r="D27" s="15" t="s">
        <v>4</v>
      </c>
      <c r="E27" s="15" t="s">
        <v>4</v>
      </c>
      <c r="F27" s="15" t="s">
        <v>4</v>
      </c>
      <c r="G27" s="15" t="s">
        <v>4</v>
      </c>
      <c r="H27" s="15" t="s">
        <v>4</v>
      </c>
    </row>
    <row r="28">
      <c r="B28" s="8" t="s">
        <v>8</v>
      </c>
      <c r="C28" s="19" t="s">
        <v>4</v>
      </c>
      <c r="D28" s="19" t="s">
        <v>4</v>
      </c>
      <c r="E28" s="19" t="s">
        <v>4</v>
      </c>
      <c r="F28" s="19" t="s">
        <v>4</v>
      </c>
      <c r="G28" s="19" t="s">
        <v>4</v>
      </c>
      <c r="H28" s="19" t="s">
        <v>4</v>
      </c>
    </row>
    <row r="29">
      <c r="B29" s="8" t="s">
        <v>9</v>
      </c>
      <c r="C29" s="15" t="s">
        <v>4</v>
      </c>
      <c r="D29" s="15" t="s">
        <v>4</v>
      </c>
      <c r="E29" s="15" t="s">
        <v>4</v>
      </c>
      <c r="F29" s="15" t="s">
        <v>4</v>
      </c>
      <c r="G29" s="15" t="s">
        <v>4</v>
      </c>
      <c r="H29" s="15" t="s">
        <v>4</v>
      </c>
    </row>
    <row r="30">
      <c r="B30" s="8" t="s">
        <v>10</v>
      </c>
      <c r="C30" s="19" t="s">
        <v>4</v>
      </c>
      <c r="D30" s="19" t="s">
        <v>4</v>
      </c>
      <c r="E30" s="19" t="s">
        <v>4</v>
      </c>
      <c r="F30" s="19" t="s">
        <v>4</v>
      </c>
      <c r="G30" s="19" t="s">
        <v>4</v>
      </c>
      <c r="H30" s="19" t="s">
        <v>4</v>
      </c>
    </row>
    <row r="31" customHeight="true" ht="10.0">
      <c r="B31"/>
    </row>
    <row r="33">
      <c r="B33" s="5" t="s">
        <v>13</v>
      </c>
    </row>
    <row r="34" customHeight="true" ht="5.0">
      <c r="B34"/>
    </row>
    <row r="35">
      <c r="B35" s="9" t="s">
        <v>4</v>
      </c>
      <c r="C35" s="8" t="s">
        <v>13</v>
      </c>
    </row>
    <row r="36" customHeight="true" ht="10.0">
      <c r="B36"/>
    </row>
    <row r="38">
      <c r="B38" s="4" t="s">
        <v>14</v>
      </c>
    </row>
    <row r="39" customHeight="true" ht="5.0">
      <c r="B39"/>
    </row>
    <row r="40">
      <c r="B40" s="9" t="s">
        <v>4</v>
      </c>
      <c r="C40" s="8" t="s">
        <v>5</v>
      </c>
      <c r="D40" s="8" t="s">
        <v>6</v>
      </c>
      <c r="E40" s="8" t="s">
        <v>7</v>
      </c>
      <c r="F40" s="8" t="s">
        <v>8</v>
      </c>
      <c r="G40" s="8" t="s">
        <v>9</v>
      </c>
      <c r="H40" s="8" t="s">
        <v>10</v>
      </c>
    </row>
    <row r="41">
      <c r="B41" s="8" t="s">
        <v>5</v>
      </c>
      <c r="C41" s="15" t="s">
        <v>4</v>
      </c>
      <c r="D41" s="15" t="s">
        <v>4</v>
      </c>
      <c r="E41" s="15" t="s">
        <v>4</v>
      </c>
      <c r="F41" s="15" t="s">
        <v>4</v>
      </c>
      <c r="G41" s="15" t="n">
        <v>0.3975424729082673</v>
      </c>
      <c r="H41" s="15" t="s">
        <v>4</v>
      </c>
    </row>
    <row r="42">
      <c r="B42" s="8" t="s">
        <v>6</v>
      </c>
      <c r="C42" s="19" t="s">
        <v>4</v>
      </c>
      <c r="D42" s="19" t="s">
        <v>4</v>
      </c>
      <c r="E42" s="19" t="s">
        <v>4</v>
      </c>
      <c r="F42" s="19" t="s">
        <v>4</v>
      </c>
      <c r="G42" s="19" t="n">
        <v>0.09071328812408057</v>
      </c>
      <c r="H42" s="19" t="s">
        <v>4</v>
      </c>
    </row>
    <row r="43">
      <c r="B43" s="8" t="s">
        <v>7</v>
      </c>
      <c r="C43" s="15" t="s">
        <v>4</v>
      </c>
      <c r="D43" s="15" t="s">
        <v>4</v>
      </c>
      <c r="E43" s="15" t="s">
        <v>4</v>
      </c>
      <c r="F43" s="15" t="s">
        <v>4</v>
      </c>
      <c r="G43" s="15" t="n">
        <v>0.23043322785229073</v>
      </c>
      <c r="H43" s="15" t="s">
        <v>4</v>
      </c>
    </row>
    <row r="44">
      <c r="B44" s="8" t="s">
        <v>8</v>
      </c>
      <c r="C44" s="19" t="s">
        <v>4</v>
      </c>
      <c r="D44" s="19" t="s">
        <v>4</v>
      </c>
      <c r="E44" s="19" t="s">
        <v>4</v>
      </c>
      <c r="F44" s="19" t="s">
        <v>4</v>
      </c>
      <c r="G44" s="19" t="n">
        <v>-0.06647491931577855</v>
      </c>
      <c r="H44" s="19" t="s">
        <v>4</v>
      </c>
    </row>
    <row r="45">
      <c r="B45" s="8" t="s">
        <v>9</v>
      </c>
      <c r="C45" s="15" t="s">
        <v>4</v>
      </c>
      <c r="D45" s="15" t="s">
        <v>4</v>
      </c>
      <c r="E45" s="15" t="s">
        <v>4</v>
      </c>
      <c r="F45" s="15" t="s">
        <v>4</v>
      </c>
      <c r="G45" s="15" t="s">
        <v>4</v>
      </c>
      <c r="H45" s="15" t="s">
        <v>4</v>
      </c>
    </row>
    <row r="46">
      <c r="B46" s="8" t="s">
        <v>10</v>
      </c>
      <c r="C46" s="19" t="s">
        <v>4</v>
      </c>
      <c r="D46" s="19" t="s">
        <v>4</v>
      </c>
      <c r="E46" s="19" t="s">
        <v>4</v>
      </c>
      <c r="F46" s="19" t="s">
        <v>4</v>
      </c>
      <c r="G46" s="19" t="n">
        <v>0.4254812526968357</v>
      </c>
      <c r="H46" s="19" t="s">
        <v>4</v>
      </c>
    </row>
    <row r="47" customHeight="true" ht="10.0">
      <c r="B47"/>
    </row>
    <row r="49">
      <c r="B49" s="4" t="s">
        <v>15</v>
      </c>
    </row>
    <row r="50" customHeight="true" ht="5.0">
      <c r="B50"/>
    </row>
    <row r="51">
      <c r="B51" s="9" t="s">
        <v>4</v>
      </c>
      <c r="C51" s="8" t="s">
        <v>5</v>
      </c>
      <c r="D51" s="8" t="s">
        <v>6</v>
      </c>
      <c r="E51" s="8" t="s">
        <v>7</v>
      </c>
      <c r="F51" s="8" t="s">
        <v>8</v>
      </c>
      <c r="G51" s="8" t="s">
        <v>9</v>
      </c>
      <c r="H51" s="8" t="s">
        <v>10</v>
      </c>
    </row>
    <row r="52">
      <c r="B52" s="8" t="s">
        <v>16</v>
      </c>
      <c r="C52" s="13" t="s">
        <v>4</v>
      </c>
      <c r="D52" s="14" t="n">
        <v>0.9436689420403881</v>
      </c>
      <c r="E52" s="13" t="s">
        <v>4</v>
      </c>
      <c r="F52" s="13" t="s">
        <v>4</v>
      </c>
      <c r="G52" s="13" t="s">
        <v>4</v>
      </c>
      <c r="H52" s="13" t="s">
        <v>4</v>
      </c>
    </row>
    <row r="53">
      <c r="B53" s="8" t="s">
        <v>17</v>
      </c>
      <c r="C53" s="17" t="s">
        <v>4</v>
      </c>
      <c r="D53" s="17" t="s">
        <v>4</v>
      </c>
      <c r="E53" s="17" t="s">
        <v>4</v>
      </c>
      <c r="F53" s="18" t="n">
        <v>1.042750917632392</v>
      </c>
      <c r="G53" s="17" t="s">
        <v>4</v>
      </c>
      <c r="H53" s="17" t="s">
        <v>4</v>
      </c>
    </row>
    <row r="54">
      <c r="B54" s="8" t="s">
        <v>18</v>
      </c>
      <c r="C54" s="13" t="s">
        <v>4</v>
      </c>
      <c r="D54" s="13" t="s">
        <v>4</v>
      </c>
      <c r="E54" s="13" t="s">
        <v>4</v>
      </c>
      <c r="F54" s="13" t="s">
        <v>4</v>
      </c>
      <c r="G54" s="14" t="n">
        <v>0.786411515473023</v>
      </c>
      <c r="H54" s="13" t="s">
        <v>4</v>
      </c>
    </row>
    <row r="55">
      <c r="B55" s="8" t="s">
        <v>19</v>
      </c>
      <c r="C55" s="17" t="s">
        <v>4</v>
      </c>
      <c r="D55" s="17" t="s">
        <v>4</v>
      </c>
      <c r="E55" s="17" t="s">
        <v>4</v>
      </c>
      <c r="F55" s="17" t="s">
        <v>4</v>
      </c>
      <c r="G55" s="18" t="n">
        <v>0.7955184966002452</v>
      </c>
      <c r="H55" s="17" t="s">
        <v>4</v>
      </c>
    </row>
    <row r="56">
      <c r="B56" s="8" t="s">
        <v>20</v>
      </c>
      <c r="C56" s="13" t="s">
        <v>4</v>
      </c>
      <c r="D56" s="13" t="s">
        <v>4</v>
      </c>
      <c r="E56" s="13" t="s">
        <v>4</v>
      </c>
      <c r="F56" s="13" t="s">
        <v>4</v>
      </c>
      <c r="G56" s="14" t="n">
        <v>0.7576361070193738</v>
      </c>
      <c r="H56" s="13" t="s">
        <v>4</v>
      </c>
    </row>
    <row r="57">
      <c r="B57" s="8" t="s">
        <v>21</v>
      </c>
      <c r="C57" s="17" t="s">
        <v>4</v>
      </c>
      <c r="D57" s="17" t="s">
        <v>4</v>
      </c>
      <c r="E57" s="17" t="s">
        <v>4</v>
      </c>
      <c r="F57" s="17" t="s">
        <v>4</v>
      </c>
      <c r="G57" s="18" t="n">
        <v>0.757088909473363</v>
      </c>
      <c r="H57" s="17" t="s">
        <v>4</v>
      </c>
    </row>
    <row r="58">
      <c r="B58" s="8" t="s">
        <v>22</v>
      </c>
      <c r="C58" s="13" t="s">
        <v>4</v>
      </c>
      <c r="D58" s="13" t="s">
        <v>4</v>
      </c>
      <c r="E58" s="13" t="s">
        <v>4</v>
      </c>
      <c r="F58" s="13" t="s">
        <v>4</v>
      </c>
      <c r="G58" s="14" t="n">
        <v>0.7250552923713597</v>
      </c>
      <c r="H58" s="13" t="s">
        <v>4</v>
      </c>
    </row>
    <row r="59">
      <c r="B59" s="8" t="s">
        <v>23</v>
      </c>
      <c r="C59" s="17" t="s">
        <v>4</v>
      </c>
      <c r="D59" s="17" t="s">
        <v>4</v>
      </c>
      <c r="E59" s="17" t="s">
        <v>4</v>
      </c>
      <c r="F59" s="17" t="s">
        <v>4</v>
      </c>
      <c r="G59" s="18" t="n">
        <v>0.7293334166335829</v>
      </c>
      <c r="H59" s="17" t="s">
        <v>4</v>
      </c>
    </row>
    <row r="60">
      <c r="B60" s="8" t="s">
        <v>24</v>
      </c>
      <c r="C60" s="13" t="s">
        <v>4</v>
      </c>
      <c r="D60" s="13" t="s">
        <v>4</v>
      </c>
      <c r="E60" s="13" t="s">
        <v>4</v>
      </c>
      <c r="F60" s="13" t="s">
        <v>4</v>
      </c>
      <c r="G60" s="14" t="n">
        <v>0.8004186077367822</v>
      </c>
      <c r="H60" s="13" t="s">
        <v>4</v>
      </c>
    </row>
    <row r="61">
      <c r="B61" s="8" t="s">
        <v>25</v>
      </c>
      <c r="C61" s="18" t="n">
        <v>0.8279396312506074</v>
      </c>
      <c r="D61" s="17" t="s">
        <v>4</v>
      </c>
      <c r="E61" s="17" t="s">
        <v>4</v>
      </c>
      <c r="F61" s="17" t="s">
        <v>4</v>
      </c>
      <c r="G61" s="17" t="s">
        <v>4</v>
      </c>
      <c r="H61" s="17" t="s">
        <v>4</v>
      </c>
    </row>
    <row r="62">
      <c r="B62" s="8" t="s">
        <v>26</v>
      </c>
      <c r="C62" s="14" t="n">
        <v>0.8385584857909124</v>
      </c>
      <c r="D62" s="13" t="s">
        <v>4</v>
      </c>
      <c r="E62" s="13" t="s">
        <v>4</v>
      </c>
      <c r="F62" s="13" t="s">
        <v>4</v>
      </c>
      <c r="G62" s="13" t="s">
        <v>4</v>
      </c>
      <c r="H62" s="13" t="s">
        <v>4</v>
      </c>
    </row>
    <row r="63">
      <c r="B63" s="8" t="s">
        <v>27</v>
      </c>
      <c r="C63" s="18" t="n">
        <v>0.8382321693716377</v>
      </c>
      <c r="D63" s="17" t="s">
        <v>4</v>
      </c>
      <c r="E63" s="17" t="s">
        <v>4</v>
      </c>
      <c r="F63" s="17" t="s">
        <v>4</v>
      </c>
      <c r="G63" s="17" t="s">
        <v>4</v>
      </c>
      <c r="H63" s="17" t="s">
        <v>4</v>
      </c>
    </row>
    <row r="64">
      <c r="B64" s="8" t="s">
        <v>28</v>
      </c>
      <c r="C64" s="14" t="n">
        <v>0.8168072900748474</v>
      </c>
      <c r="D64" s="13" t="s">
        <v>4</v>
      </c>
      <c r="E64" s="13" t="s">
        <v>4</v>
      </c>
      <c r="F64" s="13" t="s">
        <v>4</v>
      </c>
      <c r="G64" s="13" t="s">
        <v>4</v>
      </c>
      <c r="H64" s="13" t="s">
        <v>4</v>
      </c>
    </row>
    <row r="65">
      <c r="B65" s="8" t="s">
        <v>29</v>
      </c>
      <c r="C65" s="18" t="n">
        <v>0.8531557234644701</v>
      </c>
      <c r="D65" s="17" t="s">
        <v>4</v>
      </c>
      <c r="E65" s="17" t="s">
        <v>4</v>
      </c>
      <c r="F65" s="17" t="s">
        <v>4</v>
      </c>
      <c r="G65" s="17" t="s">
        <v>4</v>
      </c>
      <c r="H65" s="17" t="s">
        <v>4</v>
      </c>
    </row>
    <row r="66">
      <c r="B66" s="8" t="s">
        <v>30</v>
      </c>
      <c r="C66" s="14" t="n">
        <v>0.8296090789009389</v>
      </c>
      <c r="D66" s="13" t="s">
        <v>4</v>
      </c>
      <c r="E66" s="13" t="s">
        <v>4</v>
      </c>
      <c r="F66" s="13" t="s">
        <v>4</v>
      </c>
      <c r="G66" s="13" t="s">
        <v>4</v>
      </c>
      <c r="H66" s="13" t="s">
        <v>4</v>
      </c>
    </row>
    <row r="67">
      <c r="B67" s="8" t="s">
        <v>31</v>
      </c>
      <c r="C67" s="18" t="n">
        <v>0.7983880477155287</v>
      </c>
      <c r="D67" s="17" t="s">
        <v>4</v>
      </c>
      <c r="E67" s="17" t="s">
        <v>4</v>
      </c>
      <c r="F67" s="17" t="s">
        <v>4</v>
      </c>
      <c r="G67" s="17" t="s">
        <v>4</v>
      </c>
      <c r="H67" s="17" t="s">
        <v>4</v>
      </c>
    </row>
    <row r="68">
      <c r="B68" s="8" t="s">
        <v>32</v>
      </c>
      <c r="C68" s="13" t="s">
        <v>4</v>
      </c>
      <c r="D68" s="13" t="s">
        <v>4</v>
      </c>
      <c r="E68" s="13" t="s">
        <v>4</v>
      </c>
      <c r="F68" s="13" t="s">
        <v>4</v>
      </c>
      <c r="G68" s="13" t="s">
        <v>4</v>
      </c>
      <c r="H68" s="14" t="n">
        <v>0.8467121610792562</v>
      </c>
    </row>
    <row r="69">
      <c r="B69" s="8" t="s">
        <v>33</v>
      </c>
      <c r="C69" s="17" t="s">
        <v>4</v>
      </c>
      <c r="D69" s="17" t="s">
        <v>4</v>
      </c>
      <c r="E69" s="17" t="s">
        <v>4</v>
      </c>
      <c r="F69" s="17" t="s">
        <v>4</v>
      </c>
      <c r="G69" s="17" t="s">
        <v>4</v>
      </c>
      <c r="H69" s="18" t="n">
        <v>0.7843085161250339</v>
      </c>
    </row>
    <row r="70">
      <c r="B70" s="8" t="s">
        <v>34</v>
      </c>
      <c r="C70" s="13" t="s">
        <v>4</v>
      </c>
      <c r="D70" s="13" t="s">
        <v>4</v>
      </c>
      <c r="E70" s="13" t="s">
        <v>4</v>
      </c>
      <c r="F70" s="13" t="s">
        <v>4</v>
      </c>
      <c r="G70" s="13" t="s">
        <v>4</v>
      </c>
      <c r="H70" s="14" t="n">
        <v>0.8187291893129485</v>
      </c>
    </row>
    <row r="71">
      <c r="B71" s="8" t="s">
        <v>35</v>
      </c>
      <c r="C71" s="17" t="s">
        <v>4</v>
      </c>
      <c r="D71" s="17" t="s">
        <v>4</v>
      </c>
      <c r="E71" s="17" t="s">
        <v>4</v>
      </c>
      <c r="F71" s="17" t="s">
        <v>4</v>
      </c>
      <c r="G71" s="17" t="s">
        <v>4</v>
      </c>
      <c r="H71" s="18" t="n">
        <v>0.737015297999889</v>
      </c>
    </row>
    <row r="72">
      <c r="B72" s="8" t="s">
        <v>36</v>
      </c>
      <c r="C72" s="13" t="s">
        <v>4</v>
      </c>
      <c r="D72" s="13" t="s">
        <v>4</v>
      </c>
      <c r="E72" s="13" t="s">
        <v>4</v>
      </c>
      <c r="F72" s="13" t="s">
        <v>4</v>
      </c>
      <c r="G72" s="13" t="s">
        <v>4</v>
      </c>
      <c r="H72" s="14" t="n">
        <v>0.7807296460725675</v>
      </c>
    </row>
    <row r="73">
      <c r="B73" s="8" t="s">
        <v>37</v>
      </c>
      <c r="C73" s="17" t="s">
        <v>4</v>
      </c>
      <c r="D73" s="17" t="s">
        <v>4</v>
      </c>
      <c r="E73" s="17" t="s">
        <v>4</v>
      </c>
      <c r="F73" s="17" t="s">
        <v>4</v>
      </c>
      <c r="G73" s="17" t="s">
        <v>4</v>
      </c>
      <c r="H73" s="18" t="n">
        <v>0.7849658771341849</v>
      </c>
    </row>
    <row r="74">
      <c r="B74" s="8" t="s">
        <v>38</v>
      </c>
      <c r="C74" s="13" t="s">
        <v>4</v>
      </c>
      <c r="D74" s="13" t="s">
        <v>4</v>
      </c>
      <c r="E74" s="13" t="s">
        <v>4</v>
      </c>
      <c r="F74" s="13" t="s">
        <v>4</v>
      </c>
      <c r="G74" s="13" t="s">
        <v>4</v>
      </c>
      <c r="H74" s="14" t="n">
        <v>0.7803374134310663</v>
      </c>
    </row>
    <row r="75">
      <c r="B75" s="8" t="s">
        <v>39</v>
      </c>
      <c r="C75" s="17" t="s">
        <v>4</v>
      </c>
      <c r="D75" s="17" t="s">
        <v>4</v>
      </c>
      <c r="E75" s="18" t="n">
        <v>0.8277292896477507</v>
      </c>
      <c r="F75" s="17" t="s">
        <v>4</v>
      </c>
      <c r="G75" s="17" t="s">
        <v>4</v>
      </c>
      <c r="H75" s="17" t="s">
        <v>4</v>
      </c>
    </row>
    <row r="76">
      <c r="B76" s="8" t="s">
        <v>40</v>
      </c>
      <c r="C76" s="13" t="s">
        <v>4</v>
      </c>
      <c r="D76" s="13" t="s">
        <v>4</v>
      </c>
      <c r="E76" s="14" t="n">
        <v>0.8067492292582247</v>
      </c>
      <c r="F76" s="13" t="s">
        <v>4</v>
      </c>
      <c r="G76" s="13" t="s">
        <v>4</v>
      </c>
      <c r="H76" s="13" t="s">
        <v>4</v>
      </c>
    </row>
    <row r="77">
      <c r="B77" s="8" t="s">
        <v>41</v>
      </c>
      <c r="C77" s="17" t="s">
        <v>4</v>
      </c>
      <c r="D77" s="17" t="s">
        <v>4</v>
      </c>
      <c r="E77" s="18" t="n">
        <v>0.8040157248488539</v>
      </c>
      <c r="F77" s="17" t="s">
        <v>4</v>
      </c>
      <c r="G77" s="17" t="s">
        <v>4</v>
      </c>
      <c r="H77" s="17" t="s">
        <v>4</v>
      </c>
    </row>
    <row r="78">
      <c r="B78" s="8" t="s">
        <v>42</v>
      </c>
      <c r="C78" s="13" t="s">
        <v>4</v>
      </c>
      <c r="D78" s="13" t="s">
        <v>4</v>
      </c>
      <c r="E78" s="14" t="n">
        <v>0.8286167630793824</v>
      </c>
      <c r="F78" s="13" t="s">
        <v>4</v>
      </c>
      <c r="G78" s="13" t="s">
        <v>4</v>
      </c>
      <c r="H78" s="13" t="s">
        <v>4</v>
      </c>
    </row>
    <row r="79">
      <c r="B79" s="8" t="s">
        <v>43</v>
      </c>
      <c r="C79" s="17" t="s">
        <v>4</v>
      </c>
      <c r="D79" s="17" t="s">
        <v>4</v>
      </c>
      <c r="E79" s="18" t="n">
        <v>0.8165071955481047</v>
      </c>
      <c r="F79" s="17" t="s">
        <v>4</v>
      </c>
      <c r="G79" s="17" t="s">
        <v>4</v>
      </c>
      <c r="H79" s="17" t="s">
        <v>4</v>
      </c>
    </row>
    <row r="80">
      <c r="B80" s="8" t="s">
        <v>44</v>
      </c>
      <c r="C80" s="13" t="s">
        <v>4</v>
      </c>
      <c r="D80" s="13" t="s">
        <v>4</v>
      </c>
      <c r="E80" s="14" t="n">
        <v>0.8637425097736909</v>
      </c>
      <c r="F80" s="13" t="s">
        <v>4</v>
      </c>
      <c r="G80" s="13" t="s">
        <v>4</v>
      </c>
      <c r="H80" s="13" t="s">
        <v>4</v>
      </c>
    </row>
    <row r="81">
      <c r="B81" s="8" t="s">
        <v>45</v>
      </c>
      <c r="C81" s="17" t="s">
        <v>4</v>
      </c>
      <c r="D81" s="17" t="s">
        <v>4</v>
      </c>
      <c r="E81" s="18" t="n">
        <v>0.8441840980256596</v>
      </c>
      <c r="F81" s="17" t="s">
        <v>4</v>
      </c>
      <c r="G81" s="17" t="s">
        <v>4</v>
      </c>
      <c r="H81" s="17" t="s">
        <v>4</v>
      </c>
    </row>
    <row r="82" customHeight="true" ht="10.0">
      <c r="B82"/>
    </row>
    <row r="84">
      <c r="B84" s="4" t="s">
        <v>46</v>
      </c>
    </row>
    <row r="85" customHeight="true" ht="5.0">
      <c r="B85"/>
    </row>
    <row r="86">
      <c r="B86" s="9" t="s">
        <v>4</v>
      </c>
      <c r="C86" s="8" t="s">
        <v>5</v>
      </c>
      <c r="D86" s="8" t="s">
        <v>6</v>
      </c>
      <c r="E86" s="8" t="s">
        <v>7</v>
      </c>
      <c r="F86" s="8" t="s">
        <v>8</v>
      </c>
      <c r="G86" s="8" t="s">
        <v>9</v>
      </c>
      <c r="H86" s="8" t="s">
        <v>10</v>
      </c>
    </row>
    <row r="87">
      <c r="B87" s="8" t="s">
        <v>16</v>
      </c>
      <c r="C87" s="15" t="s">
        <v>4</v>
      </c>
      <c r="D87" s="15" t="n">
        <v>1.0000000000000018</v>
      </c>
      <c r="E87" s="15" t="s">
        <v>4</v>
      </c>
      <c r="F87" s="15" t="s">
        <v>4</v>
      </c>
      <c r="G87" s="15" t="s">
        <v>4</v>
      </c>
      <c r="H87" s="15" t="s">
        <v>4</v>
      </c>
    </row>
    <row r="88">
      <c r="B88" s="8" t="s">
        <v>17</v>
      </c>
      <c r="C88" s="19" t="s">
        <v>4</v>
      </c>
      <c r="D88" s="19" t="s">
        <v>4</v>
      </c>
      <c r="E88" s="19" t="s">
        <v>4</v>
      </c>
      <c r="F88" s="19" t="n">
        <v>1.0000000000000002</v>
      </c>
      <c r="G88" s="19" t="s">
        <v>4</v>
      </c>
      <c r="H88" s="19" t="s">
        <v>4</v>
      </c>
    </row>
    <row r="89">
      <c r="B89" s="8" t="s">
        <v>18</v>
      </c>
      <c r="C89" s="15" t="s">
        <v>4</v>
      </c>
      <c r="D89" s="15" t="s">
        <v>4</v>
      </c>
      <c r="E89" s="15" t="s">
        <v>4</v>
      </c>
      <c r="F89" s="15" t="s">
        <v>4</v>
      </c>
      <c r="G89" s="15" t="n">
        <v>0.19209481277792162</v>
      </c>
      <c r="H89" s="15" t="s">
        <v>4</v>
      </c>
    </row>
    <row r="90">
      <c r="B90" s="8" t="s">
        <v>19</v>
      </c>
      <c r="C90" s="19" t="s">
        <v>4</v>
      </c>
      <c r="D90" s="19" t="s">
        <v>4</v>
      </c>
      <c r="E90" s="19" t="s">
        <v>4</v>
      </c>
      <c r="F90" s="19" t="s">
        <v>4</v>
      </c>
      <c r="G90" s="19" t="n">
        <v>0.19367818077964383</v>
      </c>
      <c r="H90" s="19" t="s">
        <v>4</v>
      </c>
    </row>
    <row r="91">
      <c r="B91" s="8" t="s">
        <v>20</v>
      </c>
      <c r="C91" s="15" t="s">
        <v>4</v>
      </c>
      <c r="D91" s="15" t="s">
        <v>4</v>
      </c>
      <c r="E91" s="15" t="s">
        <v>4</v>
      </c>
      <c r="F91" s="15" t="s">
        <v>4</v>
      </c>
      <c r="G91" s="15" t="n">
        <v>0.17286705885297995</v>
      </c>
      <c r="H91" s="15" t="s">
        <v>4</v>
      </c>
    </row>
    <row r="92">
      <c r="B92" s="8" t="s">
        <v>21</v>
      </c>
      <c r="C92" s="19" t="s">
        <v>4</v>
      </c>
      <c r="D92" s="19" t="s">
        <v>4</v>
      </c>
      <c r="E92" s="19" t="s">
        <v>4</v>
      </c>
      <c r="F92" s="19" t="s">
        <v>4</v>
      </c>
      <c r="G92" s="19" t="n">
        <v>0.18268155722517834</v>
      </c>
      <c r="H92" s="19" t="s">
        <v>4</v>
      </c>
    </row>
    <row r="93">
      <c r="B93" s="8" t="s">
        <v>22</v>
      </c>
      <c r="C93" s="15" t="s">
        <v>4</v>
      </c>
      <c r="D93" s="15" t="s">
        <v>4</v>
      </c>
      <c r="E93" s="15" t="s">
        <v>4</v>
      </c>
      <c r="F93" s="15" t="s">
        <v>4</v>
      </c>
      <c r="G93" s="15" t="n">
        <v>0.18638705382625195</v>
      </c>
      <c r="H93" s="15" t="s">
        <v>4</v>
      </c>
    </row>
    <row r="94">
      <c r="B94" s="8" t="s">
        <v>23</v>
      </c>
      <c r="C94" s="19" t="s">
        <v>4</v>
      </c>
      <c r="D94" s="19" t="s">
        <v>4</v>
      </c>
      <c r="E94" s="19" t="s">
        <v>4</v>
      </c>
      <c r="F94" s="19" t="s">
        <v>4</v>
      </c>
      <c r="G94" s="19" t="n">
        <v>0.18044814945769394</v>
      </c>
      <c r="H94" s="19" t="s">
        <v>4</v>
      </c>
    </row>
    <row r="95">
      <c r="B95" s="8" t="s">
        <v>24</v>
      </c>
      <c r="C95" s="15" t="s">
        <v>4</v>
      </c>
      <c r="D95" s="15" t="s">
        <v>4</v>
      </c>
      <c r="E95" s="15" t="s">
        <v>4</v>
      </c>
      <c r="F95" s="15" t="s">
        <v>4</v>
      </c>
      <c r="G95" s="15" t="n">
        <v>0.19844061447127964</v>
      </c>
      <c r="H95" s="15" t="s">
        <v>4</v>
      </c>
    </row>
    <row r="96">
      <c r="B96" s="8" t="s">
        <v>25</v>
      </c>
      <c r="C96" s="19" t="n">
        <v>0.18467319248541242</v>
      </c>
      <c r="D96" s="19" t="s">
        <v>4</v>
      </c>
      <c r="E96" s="19" t="s">
        <v>4</v>
      </c>
      <c r="F96" s="19" t="s">
        <v>4</v>
      </c>
      <c r="G96" s="19" t="s">
        <v>4</v>
      </c>
      <c r="H96" s="19" t="s">
        <v>4</v>
      </c>
    </row>
    <row r="97">
      <c r="B97" s="8" t="s">
        <v>26</v>
      </c>
      <c r="C97" s="15" t="n">
        <v>0.15896461848374277</v>
      </c>
      <c r="D97" s="15" t="s">
        <v>4</v>
      </c>
      <c r="E97" s="15" t="s">
        <v>4</v>
      </c>
      <c r="F97" s="15" t="s">
        <v>4</v>
      </c>
      <c r="G97" s="15" t="s">
        <v>4</v>
      </c>
      <c r="H97" s="15" t="s">
        <v>4</v>
      </c>
    </row>
    <row r="98">
      <c r="B98" s="8" t="s">
        <v>27</v>
      </c>
      <c r="C98" s="19" t="n">
        <v>0.15952141447921883</v>
      </c>
      <c r="D98" s="19" t="s">
        <v>4</v>
      </c>
      <c r="E98" s="19" t="s">
        <v>4</v>
      </c>
      <c r="F98" s="19" t="s">
        <v>4</v>
      </c>
      <c r="G98" s="19" t="s">
        <v>4</v>
      </c>
      <c r="H98" s="19" t="s">
        <v>4</v>
      </c>
    </row>
    <row r="99">
      <c r="B99" s="8" t="s">
        <v>28</v>
      </c>
      <c r="C99" s="15" t="n">
        <v>0.17059033349477346</v>
      </c>
      <c r="D99" s="15" t="s">
        <v>4</v>
      </c>
      <c r="E99" s="15" t="s">
        <v>4</v>
      </c>
      <c r="F99" s="15" t="s">
        <v>4</v>
      </c>
      <c r="G99" s="15" t="s">
        <v>4</v>
      </c>
      <c r="H99" s="15" t="s">
        <v>4</v>
      </c>
    </row>
    <row r="100">
      <c r="B100" s="8" t="s">
        <v>29</v>
      </c>
      <c r="C100" s="19" t="n">
        <v>0.19170646595218135</v>
      </c>
      <c r="D100" s="19" t="s">
        <v>4</v>
      </c>
      <c r="E100" s="19" t="s">
        <v>4</v>
      </c>
      <c r="F100" s="19" t="s">
        <v>4</v>
      </c>
      <c r="G100" s="19" t="s">
        <v>4</v>
      </c>
      <c r="H100" s="19" t="s">
        <v>4</v>
      </c>
    </row>
    <row r="101">
      <c r="B101" s="8" t="s">
        <v>30</v>
      </c>
      <c r="C101" s="15" t="n">
        <v>0.16467493487526869</v>
      </c>
      <c r="D101" s="15" t="s">
        <v>4</v>
      </c>
      <c r="E101" s="15" t="s">
        <v>4</v>
      </c>
      <c r="F101" s="15" t="s">
        <v>4</v>
      </c>
      <c r="G101" s="15" t="s">
        <v>4</v>
      </c>
      <c r="H101" s="15" t="s">
        <v>4</v>
      </c>
    </row>
    <row r="102">
      <c r="B102" s="8" t="s">
        <v>31</v>
      </c>
      <c r="C102" s="19" t="n">
        <v>0.17607217031461625</v>
      </c>
      <c r="D102" s="19" t="s">
        <v>4</v>
      </c>
      <c r="E102" s="19" t="s">
        <v>4</v>
      </c>
      <c r="F102" s="19" t="s">
        <v>4</v>
      </c>
      <c r="G102" s="19" t="s">
        <v>4</v>
      </c>
      <c r="H102" s="19" t="s">
        <v>4</v>
      </c>
    </row>
    <row r="103">
      <c r="B103" s="8" t="s">
        <v>32</v>
      </c>
      <c r="C103" s="15" t="s">
        <v>4</v>
      </c>
      <c r="D103" s="15" t="s">
        <v>4</v>
      </c>
      <c r="E103" s="15" t="s">
        <v>4</v>
      </c>
      <c r="F103" s="15" t="s">
        <v>4</v>
      </c>
      <c r="G103" s="15" t="s">
        <v>4</v>
      </c>
      <c r="H103" s="15" t="n">
        <v>0.1967847673546303</v>
      </c>
    </row>
    <row r="104">
      <c r="B104" s="8" t="s">
        <v>33</v>
      </c>
      <c r="C104" s="19" t="s">
        <v>4</v>
      </c>
      <c r="D104" s="19" t="s">
        <v>4</v>
      </c>
      <c r="E104" s="19" t="s">
        <v>4</v>
      </c>
      <c r="F104" s="19" t="s">
        <v>4</v>
      </c>
      <c r="G104" s="19" t="s">
        <v>4</v>
      </c>
      <c r="H104" s="19" t="n">
        <v>0.18216833848474526</v>
      </c>
    </row>
    <row r="105">
      <c r="B105" s="8" t="s">
        <v>34</v>
      </c>
      <c r="C105" s="15" t="s">
        <v>4</v>
      </c>
      <c r="D105" s="15" t="s">
        <v>4</v>
      </c>
      <c r="E105" s="15" t="s">
        <v>4</v>
      </c>
      <c r="F105" s="15" t="s">
        <v>4</v>
      </c>
      <c r="G105" s="15" t="s">
        <v>4</v>
      </c>
      <c r="H105" s="15" t="n">
        <v>0.18039586142326877</v>
      </c>
    </row>
    <row r="106">
      <c r="B106" s="8" t="s">
        <v>35</v>
      </c>
      <c r="C106" s="19" t="s">
        <v>4</v>
      </c>
      <c r="D106" s="19" t="s">
        <v>4</v>
      </c>
      <c r="E106" s="19" t="s">
        <v>4</v>
      </c>
      <c r="F106" s="19" t="s">
        <v>4</v>
      </c>
      <c r="G106" s="19" t="s">
        <v>4</v>
      </c>
      <c r="H106" s="19" t="n">
        <v>0.17046640712507502</v>
      </c>
    </row>
    <row r="107">
      <c r="B107" s="8" t="s">
        <v>36</v>
      </c>
      <c r="C107" s="15" t="s">
        <v>4</v>
      </c>
      <c r="D107" s="15" t="s">
        <v>4</v>
      </c>
      <c r="E107" s="15" t="s">
        <v>4</v>
      </c>
      <c r="F107" s="15" t="s">
        <v>4</v>
      </c>
      <c r="G107" s="15" t="s">
        <v>4</v>
      </c>
      <c r="H107" s="15" t="n">
        <v>0.18245286580240538</v>
      </c>
    </row>
    <row r="108">
      <c r="B108" s="8" t="s">
        <v>37</v>
      </c>
      <c r="C108" s="19" t="s">
        <v>4</v>
      </c>
      <c r="D108" s="19" t="s">
        <v>4</v>
      </c>
      <c r="E108" s="19" t="s">
        <v>4</v>
      </c>
      <c r="F108" s="19" t="s">
        <v>4</v>
      </c>
      <c r="G108" s="19" t="s">
        <v>4</v>
      </c>
      <c r="H108" s="19" t="n">
        <v>0.17608199790212709</v>
      </c>
    </row>
    <row r="109">
      <c r="B109" s="8" t="s">
        <v>38</v>
      </c>
      <c r="C109" s="15" t="s">
        <v>4</v>
      </c>
      <c r="D109" s="15" t="s">
        <v>4</v>
      </c>
      <c r="E109" s="15" t="s">
        <v>4</v>
      </c>
      <c r="F109" s="15" t="s">
        <v>4</v>
      </c>
      <c r="G109" s="15" t="s">
        <v>4</v>
      </c>
      <c r="H109" s="15" t="n">
        <v>0.17493373286457967</v>
      </c>
    </row>
    <row r="110">
      <c r="B110" s="8" t="s">
        <v>39</v>
      </c>
      <c r="C110" s="19" t="s">
        <v>4</v>
      </c>
      <c r="D110" s="19" t="s">
        <v>4</v>
      </c>
      <c r="E110" s="19" t="n">
        <v>0.17375664363486154</v>
      </c>
      <c r="F110" s="19" t="s">
        <v>4</v>
      </c>
      <c r="G110" s="19" t="s">
        <v>4</v>
      </c>
      <c r="H110" s="19" t="s">
        <v>4</v>
      </c>
    </row>
    <row r="111">
      <c r="B111" s="8" t="s">
        <v>40</v>
      </c>
      <c r="C111" s="15" t="s">
        <v>4</v>
      </c>
      <c r="D111" s="15" t="s">
        <v>4</v>
      </c>
      <c r="E111" s="15" t="n">
        <v>0.15679372286384893</v>
      </c>
      <c r="F111" s="15" t="s">
        <v>4</v>
      </c>
      <c r="G111" s="15" t="s">
        <v>4</v>
      </c>
      <c r="H111" s="15" t="s">
        <v>4</v>
      </c>
    </row>
    <row r="112">
      <c r="B112" s="8" t="s">
        <v>41</v>
      </c>
      <c r="C112" s="19" t="s">
        <v>4</v>
      </c>
      <c r="D112" s="19" t="s">
        <v>4</v>
      </c>
      <c r="E112" s="19" t="n">
        <v>0.14549562115386142</v>
      </c>
      <c r="F112" s="19" t="s">
        <v>4</v>
      </c>
      <c r="G112" s="19" t="s">
        <v>4</v>
      </c>
      <c r="H112" s="19" t="s">
        <v>4</v>
      </c>
    </row>
    <row r="113">
      <c r="B113" s="8" t="s">
        <v>42</v>
      </c>
      <c r="C113" s="15" t="s">
        <v>4</v>
      </c>
      <c r="D113" s="15" t="s">
        <v>4</v>
      </c>
      <c r="E113" s="15" t="n">
        <v>0.18337521548889582</v>
      </c>
      <c r="F113" s="15" t="s">
        <v>4</v>
      </c>
      <c r="G113" s="15" t="s">
        <v>4</v>
      </c>
      <c r="H113" s="15" t="s">
        <v>4</v>
      </c>
    </row>
    <row r="114">
      <c r="B114" s="8" t="s">
        <v>43</v>
      </c>
      <c r="C114" s="19" t="s">
        <v>4</v>
      </c>
      <c r="D114" s="19" t="s">
        <v>4</v>
      </c>
      <c r="E114" s="19" t="n">
        <v>0.17680182382980242</v>
      </c>
      <c r="F114" s="19" t="s">
        <v>4</v>
      </c>
      <c r="G114" s="19" t="s">
        <v>4</v>
      </c>
      <c r="H114" s="19" t="s">
        <v>4</v>
      </c>
    </row>
    <row r="115">
      <c r="B115" s="8" t="s">
        <v>44</v>
      </c>
      <c r="C115" s="15" t="s">
        <v>4</v>
      </c>
      <c r="D115" s="15" t="s">
        <v>4</v>
      </c>
      <c r="E115" s="15" t="n">
        <v>0.1969408042541293</v>
      </c>
      <c r="F115" s="15" t="s">
        <v>4</v>
      </c>
      <c r="G115" s="15" t="s">
        <v>4</v>
      </c>
      <c r="H115" s="15" t="s">
        <v>4</v>
      </c>
    </row>
    <row r="116">
      <c r="B116" s="8" t="s">
        <v>45</v>
      </c>
      <c r="C116" s="19" t="s">
        <v>4</v>
      </c>
      <c r="D116" s="19" t="s">
        <v>4</v>
      </c>
      <c r="E116" s="19" t="n">
        <v>0.17329001029942723</v>
      </c>
      <c r="F116" s="19" t="s">
        <v>4</v>
      </c>
      <c r="G116" s="19" t="s">
        <v>4</v>
      </c>
      <c r="H116" s="19" t="s">
        <v>4</v>
      </c>
    </row>
    <row r="117" customHeight="true" ht="10.0">
      <c r="B117"/>
    </row>
    <row r="119">
      <c r="B119" s="4" t="s">
        <v>47</v>
      </c>
    </row>
    <row r="120" customHeight="true" ht="5.0">
      <c r="B120"/>
    </row>
    <row r="122">
      <c r="B122" s="5" t="s">
        <v>47</v>
      </c>
    </row>
    <row r="123" customHeight="true" ht="5.0">
      <c r="B123"/>
    </row>
    <row r="124">
      <c r="B124" s="9" t="s">
        <v>48</v>
      </c>
      <c r="C124" s="8" t="s">
        <v>5</v>
      </c>
      <c r="D124" s="8" t="s">
        <v>6</v>
      </c>
      <c r="E124" s="8" t="s">
        <v>7</v>
      </c>
      <c r="F124" s="8" t="s">
        <v>8</v>
      </c>
      <c r="G124" s="8" t="s">
        <v>9</v>
      </c>
      <c r="H124" s="8" t="s">
        <v>10</v>
      </c>
    </row>
    <row r="125">
      <c r="B125" s="8" t="s">
        <v>49</v>
      </c>
      <c r="C125" s="15" t="n">
        <v>0.2142979505608157</v>
      </c>
      <c r="D125" s="15" t="n">
        <v>0.10488549240769042</v>
      </c>
      <c r="E125" s="15" t="n">
        <v>-0.7956773135596517</v>
      </c>
      <c r="F125" s="15" t="n">
        <v>-0.38943446081463223</v>
      </c>
      <c r="G125" s="15" t="n">
        <v>-0.15746361015902574</v>
      </c>
      <c r="H125" s="15" t="n">
        <v>0.48943768306325675</v>
      </c>
    </row>
    <row r="126">
      <c r="B126" s="8" t="s">
        <v>50</v>
      </c>
      <c r="C126" s="19" t="n">
        <v>0.36086388269490643</v>
      </c>
      <c r="D126" s="19" t="n">
        <v>-0.442868543813051</v>
      </c>
      <c r="E126" s="19" t="n">
        <v>0.5211956715136201</v>
      </c>
      <c r="F126" s="19" t="n">
        <v>-0.6396349957805271</v>
      </c>
      <c r="G126" s="19" t="n">
        <v>-1.3496252852807036</v>
      </c>
      <c r="H126" s="19" t="n">
        <v>-1.2272454103905819</v>
      </c>
    </row>
    <row r="127">
      <c r="B127" s="8" t="s">
        <v>51</v>
      </c>
      <c r="C127" s="15" t="n">
        <v>0.34944642209219184</v>
      </c>
      <c r="D127" s="15" t="n">
        <v>0.062246661790700014</v>
      </c>
      <c r="E127" s="15" t="n">
        <v>0.6532132331479188</v>
      </c>
      <c r="F127" s="15" t="n">
        <v>0.11635644445156422</v>
      </c>
      <c r="G127" s="15" t="n">
        <v>0.6066347641444608</v>
      </c>
      <c r="H127" s="15" t="n">
        <v>0.17812934360014046</v>
      </c>
    </row>
    <row r="128">
      <c r="B128" s="8" t="s">
        <v>52</v>
      </c>
      <c r="C128" s="19" t="n">
        <v>-1.4394792513585581</v>
      </c>
      <c r="D128" s="19" t="n">
        <v>1.7678444000783835</v>
      </c>
      <c r="E128" s="19" t="n">
        <v>-0.7812909733420146</v>
      </c>
      <c r="F128" s="19" t="n">
        <v>0.9595142623632179</v>
      </c>
      <c r="G128" s="19" t="n">
        <v>-1.5161596054025068</v>
      </c>
      <c r="H128" s="19" t="n">
        <v>-1.2281138463162373</v>
      </c>
    </row>
    <row r="129">
      <c r="B129" s="8" t="s">
        <v>53</v>
      </c>
      <c r="C129" s="15" t="n">
        <v>-0.03172297212276334</v>
      </c>
      <c r="D129" s="15" t="n">
        <v>-0.029933902974345106</v>
      </c>
      <c r="E129" s="15" t="n">
        <v>0.526194087673535</v>
      </c>
      <c r="F129" s="15" t="n">
        <v>0.4965185073182718</v>
      </c>
      <c r="G129" s="15" t="n">
        <v>0.6264961903535778</v>
      </c>
      <c r="H129" s="15" t="n">
        <v>0.94360335653624</v>
      </c>
    </row>
    <row r="130">
      <c r="B130" s="8" t="s">
        <v>54</v>
      </c>
      <c r="C130" s="19" t="n">
        <v>-1.871135643483827</v>
      </c>
      <c r="D130" s="19" t="n">
        <v>2.9008687749613635</v>
      </c>
      <c r="E130" s="19" t="n">
        <v>-1.8213018114138724</v>
      </c>
      <c r="F130" s="19" t="n">
        <v>2.823610128378549</v>
      </c>
      <c r="G130" s="19" t="n">
        <v>-2.0272796732299874</v>
      </c>
      <c r="H130" s="19" t="n">
        <v>-1.550325218304477</v>
      </c>
    </row>
    <row r="131">
      <c r="B131" s="8" t="s">
        <v>55</v>
      </c>
      <c r="C131" s="15" t="n">
        <v>0.6261341023701571</v>
      </c>
      <c r="D131" s="15" t="n">
        <v>-0.18329450829206811</v>
      </c>
      <c r="E131" s="15" t="n">
        <v>-0.23314996138844668</v>
      </c>
      <c r="F131" s="15" t="n">
        <v>0.06825232385401318</v>
      </c>
      <c r="G131" s="15" t="n">
        <v>-0.37006659354266047</v>
      </c>
      <c r="H131" s="15" t="n">
        <v>-0.29274001783040976</v>
      </c>
    </row>
    <row r="132">
      <c r="B132" s="8" t="s">
        <v>56</v>
      </c>
      <c r="C132" s="19" t="n">
        <v>1.0984963608064484</v>
      </c>
      <c r="D132" s="19" t="n">
        <v>0.5353302550718714</v>
      </c>
      <c r="E132" s="19" t="n">
        <v>0.48875419016981714</v>
      </c>
      <c r="F132" s="19" t="n">
        <v>0.2381845899780399</v>
      </c>
      <c r="G132" s="19" t="n">
        <v>0.11637868890152694</v>
      </c>
      <c r="H132" s="19" t="n">
        <v>0.48733002144755644</v>
      </c>
    </row>
    <row r="133">
      <c r="B133" s="8" t="s">
        <v>57</v>
      </c>
      <c r="C133" s="15" t="n">
        <v>0.6567290891374619</v>
      </c>
      <c r="D133" s="15" t="n">
        <v>0.3038839559062684</v>
      </c>
      <c r="E133" s="15" t="n">
        <v>1.2280126117883463</v>
      </c>
      <c r="F133" s="15" t="n">
        <v>0.5682302437115276</v>
      </c>
      <c r="G133" s="15" t="n">
        <v>0.6132987017618562</v>
      </c>
      <c r="H133" s="15" t="n">
        <v>0.4627234592355026</v>
      </c>
    </row>
    <row r="134">
      <c r="B134" s="8" t="s">
        <v>58</v>
      </c>
      <c r="C134" s="19" t="n">
        <v>1.0984963608064484</v>
      </c>
      <c r="D134" s="19" t="n">
        <v>0.8757931420899687</v>
      </c>
      <c r="E134" s="19" t="n">
        <v>-1.656754897221742</v>
      </c>
      <c r="F134" s="19" t="n">
        <v>-1.320873358238119</v>
      </c>
      <c r="G134" s="19" t="n">
        <v>1.2628905510991002</v>
      </c>
      <c r="H134" s="19" t="n">
        <v>0.797265401450226</v>
      </c>
    </row>
    <row r="135">
      <c r="B135" s="8" t="s">
        <v>59</v>
      </c>
      <c r="C135" s="15" t="n">
        <v>0.8248085232999498</v>
      </c>
      <c r="D135" s="15" t="n">
        <v>0.6591375625833452</v>
      </c>
      <c r="E135" s="15" t="n">
        <v>-1.2756865457896835</v>
      </c>
      <c r="F135" s="15" t="n">
        <v>-1.0194522688102612</v>
      </c>
      <c r="G135" s="15" t="n">
        <v>1.2628905510991002</v>
      </c>
      <c r="H135" s="15" t="n">
        <v>0.7991400961113014</v>
      </c>
    </row>
    <row r="136">
      <c r="B136" s="8" t="s">
        <v>60</v>
      </c>
      <c r="C136" s="19" t="n">
        <v>0.9613205085993692</v>
      </c>
      <c r="D136" s="19" t="n">
        <v>0.9094899268003613</v>
      </c>
      <c r="E136" s="19" t="n">
        <v>-1.370476692200079</v>
      </c>
      <c r="F136" s="19" t="n">
        <v>-1.2965860348560374</v>
      </c>
      <c r="G136" s="19" t="n">
        <v>0.5949929348970755</v>
      </c>
      <c r="H136" s="19" t="n">
        <v>0.9460839737263819</v>
      </c>
    </row>
    <row r="137">
      <c r="B137" s="8" t="s">
        <v>61</v>
      </c>
      <c r="C137" s="15" t="n">
        <v>0.645242508852552</v>
      </c>
      <c r="D137" s="15" t="n">
        <v>-0.08714452424583788</v>
      </c>
      <c r="E137" s="15" t="n">
        <v>-1.6708816675801936</v>
      </c>
      <c r="F137" s="15" t="n">
        <v>0.22566428280012976</v>
      </c>
      <c r="G137" s="15" t="n">
        <v>0.9466746235030918</v>
      </c>
      <c r="H137" s="15" t="n">
        <v>-0.13505701042668197</v>
      </c>
    </row>
    <row r="138">
      <c r="B138" s="8" t="s">
        <v>62</v>
      </c>
      <c r="C138" s="19" t="n">
        <v>-1.006790813283593</v>
      </c>
      <c r="D138" s="19" t="n">
        <v>1.0595184591134166</v>
      </c>
      <c r="E138" s="19" t="n">
        <v>0.8036333769815975</v>
      </c>
      <c r="F138" s="19" t="n">
        <v>-0.8457212620908262</v>
      </c>
      <c r="G138" s="19" t="n">
        <v>-0.8487876338976362</v>
      </c>
      <c r="H138" s="19" t="n">
        <v>-1.0523719973743613</v>
      </c>
    </row>
    <row r="139">
      <c r="B139" s="8" t="s">
        <v>63</v>
      </c>
      <c r="C139" s="15" t="n">
        <v>-1.2925011147958652</v>
      </c>
      <c r="D139" s="15" t="n">
        <v>0.401609167526054</v>
      </c>
      <c r="E139" s="15" t="n">
        <v>1.1012530361731478</v>
      </c>
      <c r="F139" s="15" t="n">
        <v>-0.34218408791305926</v>
      </c>
      <c r="G139" s="15" t="n">
        <v>-1.023866759904688</v>
      </c>
      <c r="H139" s="15" t="n">
        <v>-0.31072249217323256</v>
      </c>
    </row>
    <row r="140">
      <c r="B140" s="8" t="s">
        <v>64</v>
      </c>
      <c r="C140" s="19" t="n">
        <v>-0.9534263614996534</v>
      </c>
      <c r="D140" s="19" t="n">
        <v>0.39180683704485475</v>
      </c>
      <c r="E140" s="19" t="n">
        <v>-0.37761124813712443</v>
      </c>
      <c r="F140" s="19" t="n">
        <v>0.15517786662879016</v>
      </c>
      <c r="G140" s="19" t="n">
        <v>-1.2212396736739888</v>
      </c>
      <c r="H140" s="19" t="n">
        <v>-0.41094609176588803</v>
      </c>
    </row>
    <row r="141">
      <c r="B141" s="8" t="s">
        <v>65</v>
      </c>
      <c r="C141" s="15" t="n">
        <v>0.6545128510266092</v>
      </c>
      <c r="D141" s="15" t="n">
        <v>-0.17935252249160089</v>
      </c>
      <c r="E141" s="15" t="n">
        <v>-0.7894221467637078</v>
      </c>
      <c r="F141" s="15" t="n">
        <v>0.21632096774070678</v>
      </c>
      <c r="G141" s="15" t="n">
        <v>0.7407701081583239</v>
      </c>
      <c r="H141" s="15" t="n">
        <v>-0.2740244476640668</v>
      </c>
    </row>
    <row r="142">
      <c r="B142" s="8" t="s">
        <v>66</v>
      </c>
      <c r="C142" s="19" t="n">
        <v>-2.027608759608451</v>
      </c>
      <c r="D142" s="19" t="n">
        <v>-0.017612956073052504</v>
      </c>
      <c r="E142" s="19" t="n">
        <v>0.6559514617571126</v>
      </c>
      <c r="F142" s="19" t="n">
        <v>0.0056979652643706176</v>
      </c>
      <c r="G142" s="19" t="n">
        <v>-0.04622902898459444</v>
      </c>
      <c r="H142" s="19" t="n">
        <v>0.008686565388706241</v>
      </c>
    </row>
    <row r="143">
      <c r="B143" s="8" t="s">
        <v>67</v>
      </c>
      <c r="C143" s="15" t="n">
        <v>-0.7503037393367405</v>
      </c>
      <c r="D143" s="15" t="n">
        <v>-0.014935664770370874</v>
      </c>
      <c r="E143" s="15" t="n">
        <v>-0.5101539384092665</v>
      </c>
      <c r="F143" s="15" t="n">
        <v>-0.01015520489355516</v>
      </c>
      <c r="G143" s="15" t="n">
        <v>-0.5739517321745977</v>
      </c>
      <c r="H143" s="15" t="n">
        <v>0.019906157982864034</v>
      </c>
    </row>
    <row r="144">
      <c r="B144" s="8" t="s">
        <v>68</v>
      </c>
      <c r="C144" s="19" t="n">
        <v>-0.6690207102508239</v>
      </c>
      <c r="D144" s="19" t="n">
        <v>1.2442914392253748</v>
      </c>
      <c r="E144" s="19" t="n">
        <v>1.0745946694862882</v>
      </c>
      <c r="F144" s="19" t="n">
        <v>-1.9986062126203918</v>
      </c>
      <c r="G144" s="19" t="n">
        <v>0.7792260981710415</v>
      </c>
      <c r="H144" s="19" t="n">
        <v>-1.8598698368528388</v>
      </c>
    </row>
    <row r="145">
      <c r="B145" s="8" t="s">
        <v>69</v>
      </c>
      <c r="C145" s="15" t="n">
        <v>0.3399994094561338</v>
      </c>
      <c r="D145" s="15" t="n">
        <v>-0.6331209227448861</v>
      </c>
      <c r="E145" s="15" t="n">
        <v>0.04668011545559558</v>
      </c>
      <c r="F145" s="15" t="n">
        <v>-0.08692414442236653</v>
      </c>
      <c r="G145" s="15" t="n">
        <v>-0.2341661906978798</v>
      </c>
      <c r="H145" s="15" t="n">
        <v>-1.8621235953251494</v>
      </c>
    </row>
    <row r="146">
      <c r="B146" s="8" t="s">
        <v>70</v>
      </c>
      <c r="C146" s="19" t="n">
        <v>-1.5552465011721597</v>
      </c>
      <c r="D146" s="19" t="n">
        <v>1.6659212966548773</v>
      </c>
      <c r="E146" s="19" t="n">
        <v>0.9862354322998939</v>
      </c>
      <c r="F146" s="19" t="n">
        <v>-1.0564181362541079</v>
      </c>
      <c r="G146" s="19" t="n">
        <v>-0.37048963311266037</v>
      </c>
      <c r="H146" s="19" t="n">
        <v>-1.0711622211651322</v>
      </c>
    </row>
    <row r="147">
      <c r="B147" s="8" t="s">
        <v>71</v>
      </c>
      <c r="C147" s="15" t="n">
        <v>-0.37293086642039486</v>
      </c>
      <c r="D147" s="15" t="n">
        <v>0.58091114160358</v>
      </c>
      <c r="E147" s="15" t="n">
        <v>-1.656754897221742</v>
      </c>
      <c r="F147" s="15" t="n">
        <v>2.580712580699828</v>
      </c>
      <c r="G147" s="15" t="n">
        <v>-1.201110776637742</v>
      </c>
      <c r="H147" s="15" t="n">
        <v>-1.5576912342480458</v>
      </c>
    </row>
    <row r="148">
      <c r="B148" s="8" t="s">
        <v>72</v>
      </c>
      <c r="C148" s="19" t="n">
        <v>-1.6090732753957926</v>
      </c>
      <c r="D148" s="19" t="n">
        <v>1.792433209283919</v>
      </c>
      <c r="E148" s="19" t="n">
        <v>-1.2756865457896835</v>
      </c>
      <c r="F148" s="19" t="n">
        <v>1.4210558116116034</v>
      </c>
      <c r="G148" s="19" t="n">
        <v>-2.1766450354936198</v>
      </c>
      <c r="H148" s="19" t="n">
        <v>-1.1139537500820262</v>
      </c>
    </row>
    <row r="149">
      <c r="B149" s="8" t="s">
        <v>73</v>
      </c>
      <c r="C149" s="15" t="n">
        <v>-1.733959791276748</v>
      </c>
      <c r="D149" s="15" t="n">
        <v>0.7567628939117196</v>
      </c>
      <c r="E149" s="15" t="n">
        <v>-1.370476692200079</v>
      </c>
      <c r="F149" s="15" t="n">
        <v>0.5981256963659073</v>
      </c>
      <c r="G149" s="15" t="n">
        <v>-2.1766450354936198</v>
      </c>
      <c r="H149" s="15" t="n">
        <v>-0.43643624132396847</v>
      </c>
    </row>
    <row r="150">
      <c r="B150" s="8" t="s">
        <v>74</v>
      </c>
      <c r="C150" s="19" t="n">
        <v>0.9412396400212106</v>
      </c>
      <c r="D150" s="19" t="n">
        <v>-0.7347570508955402</v>
      </c>
      <c r="E150" s="19" t="n">
        <v>-1.6708816675801936</v>
      </c>
      <c r="F150" s="19" t="n">
        <v>1.3043352981170382</v>
      </c>
      <c r="G150" s="19" t="n">
        <v>-0.5770142764798276</v>
      </c>
      <c r="H150" s="19" t="n">
        <v>-0.780626972828067</v>
      </c>
    </row>
    <row r="151">
      <c r="B151" s="8" t="s">
        <v>75</v>
      </c>
      <c r="C151" s="15" t="n">
        <v>-1.2999674232876721</v>
      </c>
      <c r="D151" s="15" t="n">
        <v>-1.0460598115850952</v>
      </c>
      <c r="E151" s="15" t="n">
        <v>0.8036333769815975</v>
      </c>
      <c r="F151" s="15" t="n">
        <v>0.6466689578903634</v>
      </c>
      <c r="G151" s="15" t="n">
        <v>0.9249900671225084</v>
      </c>
      <c r="H151" s="15" t="n">
        <v>0.8046815580497872</v>
      </c>
    </row>
    <row r="152">
      <c r="B152" s="8" t="s">
        <v>76</v>
      </c>
      <c r="C152" s="19" t="n">
        <v>0.6261341023701571</v>
      </c>
      <c r="D152" s="19" t="n">
        <v>-0.18329450829206811</v>
      </c>
      <c r="E152" s="19" t="n">
        <v>-0.23314996138844668</v>
      </c>
      <c r="F152" s="19" t="n">
        <v>0.06825232385401318</v>
      </c>
      <c r="G152" s="19" t="n">
        <v>-0.37006659354266047</v>
      </c>
      <c r="H152" s="19" t="n">
        <v>-0.29274001783040976</v>
      </c>
    </row>
    <row r="153">
      <c r="B153" s="8" t="s">
        <v>77</v>
      </c>
      <c r="C153" s="15" t="n">
        <v>0.784766523896587</v>
      </c>
      <c r="D153" s="15" t="n">
        <v>0.3824402869218496</v>
      </c>
      <c r="E153" s="15" t="n">
        <v>0.48875419016981714</v>
      </c>
      <c r="F153" s="15" t="n">
        <v>0.2381845899780399</v>
      </c>
      <c r="G153" s="15" t="n">
        <v>0.11637868890152694</v>
      </c>
      <c r="H153" s="15" t="n">
        <v>0.48733002144755644</v>
      </c>
    </row>
    <row r="154">
      <c r="B154" s="8" t="s">
        <v>78</v>
      </c>
      <c r="C154" s="19" t="n">
        <v>0.6567290891374619</v>
      </c>
      <c r="D154" s="19" t="n">
        <v>0.517013170791416</v>
      </c>
      <c r="E154" s="19" t="n">
        <v>1.0779399090278816</v>
      </c>
      <c r="F154" s="19" t="n">
        <v>0.8486134381851038</v>
      </c>
      <c r="G154" s="19" t="n">
        <v>0.6132987017618562</v>
      </c>
      <c r="H154" s="19" t="n">
        <v>0.7872548655800389</v>
      </c>
    </row>
    <row r="155">
      <c r="B155" s="8" t="s">
        <v>79</v>
      </c>
      <c r="C155" s="15" t="n">
        <v>1.0984963608064484</v>
      </c>
      <c r="D155" s="15" t="n">
        <v>0.8757931420899687</v>
      </c>
      <c r="E155" s="15" t="n">
        <v>0.7777945035069522</v>
      </c>
      <c r="F155" s="15" t="n">
        <v>0.620108647084249</v>
      </c>
      <c r="G155" s="15" t="n">
        <v>0.13774700007153748</v>
      </c>
      <c r="H155" s="15" t="n">
        <v>0.797265401450226</v>
      </c>
    </row>
    <row r="156">
      <c r="B156" s="8" t="s">
        <v>80</v>
      </c>
      <c r="C156" s="19" t="n">
        <v>0.6882965380005301</v>
      </c>
      <c r="D156" s="19" t="n">
        <v>0.550045361530822</v>
      </c>
      <c r="E156" s="19" t="n">
        <v>-1.656754897221742</v>
      </c>
      <c r="F156" s="19" t="n">
        <v>-1.3239792677986513</v>
      </c>
      <c r="G156" s="19" t="n">
        <v>1.2628905510991002</v>
      </c>
      <c r="H156" s="19" t="n">
        <v>0.7991400961113014</v>
      </c>
    </row>
    <row r="157">
      <c r="B157" s="8" t="s">
        <v>81</v>
      </c>
      <c r="C157" s="15" t="n">
        <v>0.9613205085993692</v>
      </c>
      <c r="D157" s="15" t="n">
        <v>0.9094899268003613</v>
      </c>
      <c r="E157" s="15" t="n">
        <v>-1.2756865457896835</v>
      </c>
      <c r="F157" s="15" t="n">
        <v>-1.206906596469985</v>
      </c>
      <c r="G157" s="15" t="n">
        <v>0.5949929348970755</v>
      </c>
      <c r="H157" s="15" t="n">
        <v>0.9460839737263819</v>
      </c>
    </row>
    <row r="158">
      <c r="B158" s="8" t="s">
        <v>82</v>
      </c>
      <c r="C158" s="19" t="n">
        <v>-1.2799223346622377</v>
      </c>
      <c r="D158" s="19" t="n">
        <v>-1.612204186036183</v>
      </c>
      <c r="E158" s="19" t="n">
        <v>-1.370476692200079</v>
      </c>
      <c r="F158" s="19" t="n">
        <v>-1.7262674462298897</v>
      </c>
      <c r="G158" s="19" t="n">
        <v>0.6099109485331097</v>
      </c>
      <c r="H158" s="19" t="n">
        <v>1.2596109485515197</v>
      </c>
    </row>
    <row r="159">
      <c r="B159" s="8" t="s">
        <v>83</v>
      </c>
      <c r="C159" s="15" t="n">
        <v>-0.8405871836304373</v>
      </c>
      <c r="D159" s="15" t="n">
        <v>0.51132125917294</v>
      </c>
      <c r="E159" s="15" t="n">
        <v>-1.6708816675801936</v>
      </c>
      <c r="F159" s="15" t="n">
        <v>1.0163815661644675</v>
      </c>
      <c r="G159" s="15" t="n">
        <v>-0.36668780402685763</v>
      </c>
      <c r="H159" s="15" t="n">
        <v>-0.6082905725073958</v>
      </c>
    </row>
    <row r="160">
      <c r="B160" s="8" t="s">
        <v>84</v>
      </c>
      <c r="C160" s="19" t="n">
        <v>0.6261341023701571</v>
      </c>
      <c r="D160" s="19" t="n">
        <v>-0.18329450829206811</v>
      </c>
      <c r="E160" s="19" t="n">
        <v>0.8036333769815975</v>
      </c>
      <c r="F160" s="19" t="n">
        <v>-0.23525564910670504</v>
      </c>
      <c r="G160" s="19" t="n">
        <v>-0.37006659354266047</v>
      </c>
      <c r="H160" s="19" t="n">
        <v>-0.29274001783040976</v>
      </c>
    </row>
    <row r="161">
      <c r="B161" s="8" t="s">
        <v>85</v>
      </c>
      <c r="C161" s="15" t="n">
        <v>1.0984963608064484</v>
      </c>
      <c r="D161" s="15" t="n">
        <v>0.5353302550718714</v>
      </c>
      <c r="E161" s="15" t="n">
        <v>0.48875419016981714</v>
      </c>
      <c r="F161" s="15" t="n">
        <v>0.2381845899780399</v>
      </c>
      <c r="G161" s="15" t="n">
        <v>0.11637868890152694</v>
      </c>
      <c r="H161" s="15" t="n">
        <v>0.48733002144755644</v>
      </c>
    </row>
    <row r="162">
      <c r="B162" s="8" t="s">
        <v>86</v>
      </c>
      <c r="C162" s="19" t="n">
        <v>0.6567290891374619</v>
      </c>
      <c r="D162" s="19" t="n">
        <v>0.517013170791416</v>
      </c>
      <c r="E162" s="19" t="n">
        <v>1.2280126117883463</v>
      </c>
      <c r="F162" s="19" t="n">
        <v>0.9667589036240264</v>
      </c>
      <c r="G162" s="19" t="n">
        <v>0.6132987017618562</v>
      </c>
      <c r="H162" s="19" t="n">
        <v>0.7872548655800389</v>
      </c>
    </row>
    <row r="163">
      <c r="B163" s="8" t="s">
        <v>87</v>
      </c>
      <c r="C163" s="15" t="n">
        <v>1.0984963608064484</v>
      </c>
      <c r="D163" s="15" t="n">
        <v>0.8757931420899687</v>
      </c>
      <c r="E163" s="15" t="n">
        <v>-1.656754897221742</v>
      </c>
      <c r="F163" s="15" t="n">
        <v>-1.320873358238119</v>
      </c>
      <c r="G163" s="15" t="n">
        <v>1.2628905510991002</v>
      </c>
      <c r="H163" s="15" t="n">
        <v>0.797265401450226</v>
      </c>
    </row>
    <row r="164">
      <c r="B164" s="8" t="s">
        <v>88</v>
      </c>
      <c r="C164" s="19" t="n">
        <v>0.8248085232999498</v>
      </c>
      <c r="D164" s="19" t="n">
        <v>0.6591375625833452</v>
      </c>
      <c r="E164" s="19" t="n">
        <v>1.0775924679546676</v>
      </c>
      <c r="F164" s="19" t="n">
        <v>0.8611473484101071</v>
      </c>
      <c r="G164" s="19" t="n">
        <v>1.2628905510991002</v>
      </c>
      <c r="H164" s="19" t="n">
        <v>0.7991400961113014</v>
      </c>
    </row>
    <row r="165">
      <c r="B165" s="8" t="s">
        <v>89</v>
      </c>
      <c r="C165" s="15" t="n">
        <v>0.9613205085993692</v>
      </c>
      <c r="D165" s="15" t="n">
        <v>0.9094899268003613</v>
      </c>
      <c r="E165" s="15" t="n">
        <v>1.2280126117883463</v>
      </c>
      <c r="F165" s="15" t="n">
        <v>1.1618030515468305</v>
      </c>
      <c r="G165" s="15" t="n">
        <v>0.5949929348970755</v>
      </c>
      <c r="H165" s="15" t="n">
        <v>0.9460839737263819</v>
      </c>
    </row>
    <row r="166">
      <c r="B166" s="8" t="s">
        <v>90</v>
      </c>
      <c r="C166" s="19" t="n">
        <v>1.0984963608064484</v>
      </c>
      <c r="D166" s="19" t="n">
        <v>-1.516340117876832</v>
      </c>
      <c r="E166" s="19" t="n">
        <v>-1.8213018114138724</v>
      </c>
      <c r="F166" s="19" t="n">
        <v>2.5140847998632485</v>
      </c>
      <c r="G166" s="19" t="n">
        <v>-1.3244116508904749</v>
      </c>
      <c r="H166" s="19" t="n">
        <v>-1.3803779165582513</v>
      </c>
    </row>
    <row r="167">
      <c r="B167" s="8" t="s">
        <v>91</v>
      </c>
      <c r="C167" s="15" t="n">
        <v>-0.799346153947883</v>
      </c>
      <c r="D167" s="15" t="n">
        <v>1.1114016619422256</v>
      </c>
      <c r="E167" s="15" t="n">
        <v>-0.7594552803870125</v>
      </c>
      <c r="F167" s="15" t="n">
        <v>1.0559378519859035</v>
      </c>
      <c r="G167" s="15" t="n">
        <v>-0.8631889665494601</v>
      </c>
      <c r="H167" s="15" t="n">
        <v>-1.3903884524284384</v>
      </c>
    </row>
    <row r="168">
      <c r="B168" s="8" t="s">
        <v>92</v>
      </c>
      <c r="C168" s="19" t="n">
        <v>-2.027608759608451</v>
      </c>
      <c r="D168" s="19" t="n">
        <v>0.31155083830498026</v>
      </c>
      <c r="E168" s="19" t="n">
        <v>-1.8213018114138724</v>
      </c>
      <c r="F168" s="19" t="n">
        <v>0.27985088516876583</v>
      </c>
      <c r="G168" s="19" t="n">
        <v>-2.016386092476119</v>
      </c>
      <c r="H168" s="19" t="n">
        <v>-0.15365431660748113</v>
      </c>
    </row>
    <row r="169">
      <c r="B169" s="8" t="s">
        <v>93</v>
      </c>
      <c r="C169" s="15" t="n">
        <v>-0.7156167099492512</v>
      </c>
      <c r="D169" s="15" t="n">
        <v>0.4407152464446009</v>
      </c>
      <c r="E169" s="15" t="n">
        <v>0.9131334249765659</v>
      </c>
      <c r="F169" s="15" t="n">
        <v>-0.5623566594104361</v>
      </c>
      <c r="G169" s="15" t="n">
        <v>0.14013030536162932</v>
      </c>
      <c r="H169" s="15" t="n">
        <v>-0.6158537668521646</v>
      </c>
    </row>
    <row r="170">
      <c r="B170" s="8" t="s">
        <v>94</v>
      </c>
      <c r="C170" s="19" t="n">
        <v>-0.3567383449092361</v>
      </c>
      <c r="D170" s="19" t="n">
        <v>0.052896005025336305</v>
      </c>
      <c r="E170" s="19" t="n">
        <v>-0.12004510399269974</v>
      </c>
      <c r="F170" s="19" t="n">
        <v>0.017799898762440095</v>
      </c>
      <c r="G170" s="19" t="n">
        <v>0.08954132046127934</v>
      </c>
      <c r="H170" s="19" t="n">
        <v>-0.1482767574054712</v>
      </c>
    </row>
    <row r="171">
      <c r="B171" s="8" t="s">
        <v>95</v>
      </c>
      <c r="C171" s="15" t="n">
        <v>-0.985573719470151</v>
      </c>
      <c r="D171" s="15" t="n">
        <v>0.9071219429968326</v>
      </c>
      <c r="E171" s="15" t="n">
        <v>-0.8048636703464662</v>
      </c>
      <c r="F171" s="15" t="n">
        <v>0.7407964336597322</v>
      </c>
      <c r="G171" s="15" t="n">
        <v>-1.0301331732960466</v>
      </c>
      <c r="H171" s="15" t="n">
        <v>-0.9203998900097519</v>
      </c>
    </row>
    <row r="172">
      <c r="B172" s="8" t="s">
        <v>96</v>
      </c>
      <c r="C172" s="19" t="n">
        <v>0.056461320668148664</v>
      </c>
      <c r="D172" s="19" t="n">
        <v>0.01014136025108114</v>
      </c>
      <c r="E172" s="19" t="n">
        <v>-0.8048636703464662</v>
      </c>
      <c r="F172" s="19" t="n">
        <v>-0.14456644544263228</v>
      </c>
      <c r="G172" s="19" t="n">
        <v>-0.8730393797109294</v>
      </c>
      <c r="H172" s="19" t="n">
        <v>0.17961606514107095</v>
      </c>
    </row>
    <row r="173">
      <c r="B173" s="8" t="s">
        <v>97</v>
      </c>
      <c r="C173" s="15" t="n">
        <v>0.6353922575710655</v>
      </c>
      <c r="D173" s="15" t="n">
        <v>0.20127929598735583</v>
      </c>
      <c r="E173" s="15" t="n">
        <v>-0.05938682178375082</v>
      </c>
      <c r="F173" s="15" t="n">
        <v>-0.01881253278920064</v>
      </c>
      <c r="G173" s="15" t="n">
        <v>0.7692556863403637</v>
      </c>
      <c r="H173" s="15" t="n">
        <v>0.3167795855064269</v>
      </c>
    </row>
    <row r="174">
      <c r="B174" s="8" t="s">
        <v>98</v>
      </c>
      <c r="C174" s="19" t="n">
        <v>0.6462149709483156</v>
      </c>
      <c r="D174" s="19" t="n">
        <v>0.5196035680774908</v>
      </c>
      <c r="E174" s="19" t="n">
        <v>0.0906858809767138</v>
      </c>
      <c r="F174" s="19" t="n">
        <v>0.07291800631081263</v>
      </c>
      <c r="G174" s="19" t="n">
        <v>-0.024335073117429856</v>
      </c>
      <c r="H174" s="19" t="n">
        <v>0.8040723156180897</v>
      </c>
    </row>
    <row r="175">
      <c r="B175" s="8" t="s">
        <v>99</v>
      </c>
      <c r="C175" s="15" t="n">
        <v>0.3609330023771017</v>
      </c>
      <c r="D175" s="15" t="n">
        <v>0.17335898908932684</v>
      </c>
      <c r="E175" s="15" t="n">
        <v>0.48875419016981714</v>
      </c>
      <c r="F175" s="15" t="n">
        <v>0.23475252127952023</v>
      </c>
      <c r="G175" s="15" t="n">
        <v>-0.04900985850072301</v>
      </c>
      <c r="H175" s="15" t="n">
        <v>0.48030794620493356</v>
      </c>
    </row>
    <row r="176">
      <c r="B176" s="8" t="s">
        <v>100</v>
      </c>
      <c r="C176" s="19" t="n">
        <v>0.9420232446818246</v>
      </c>
      <c r="D176" s="19" t="n">
        <v>1.186582792791258</v>
      </c>
      <c r="E176" s="19" t="n">
        <v>-1.656754897221742</v>
      </c>
      <c r="F176" s="19" t="n">
        <v>-2.0868666076068525</v>
      </c>
      <c r="G176" s="19" t="n">
        <v>0.6132987017618562</v>
      </c>
      <c r="H176" s="19" t="n">
        <v>1.2596109485515197</v>
      </c>
    </row>
    <row r="177">
      <c r="B177" s="8" t="s">
        <v>101</v>
      </c>
      <c r="C177" s="15" t="n">
        <v>0.37252713344181687</v>
      </c>
      <c r="D177" s="15" t="n">
        <v>0.34935234639112583</v>
      </c>
      <c r="E177" s="15" t="n">
        <v>0.5028809605282688</v>
      </c>
      <c r="F177" s="15" t="n">
        <v>0.47159690595641396</v>
      </c>
      <c r="G177" s="15" t="n">
        <v>0.4433855921242501</v>
      </c>
      <c r="H177" s="15" t="n">
        <v>0.9377903380175877</v>
      </c>
    </row>
    <row r="178">
      <c r="B178" s="8" t="s">
        <v>102</v>
      </c>
      <c r="C178" s="19" t="n">
        <v>0.056461320668148664</v>
      </c>
      <c r="D178" s="19" t="n">
        <v>0.0012039707738404426</v>
      </c>
      <c r="E178" s="19" t="n">
        <v>0.21157447072094</v>
      </c>
      <c r="F178" s="19" t="n">
        <v>0.004511574937043056</v>
      </c>
      <c r="G178" s="19" t="n">
        <v>0.11637868890152694</v>
      </c>
      <c r="H178" s="19" t="n">
        <v>0.02132381530564563</v>
      </c>
    </row>
    <row r="179">
      <c r="B179" s="8" t="s">
        <v>103</v>
      </c>
      <c r="C179" s="15" t="n">
        <v>0.7932410744368813</v>
      </c>
      <c r="D179" s="15" t="n">
        <v>0.8687944998858946</v>
      </c>
      <c r="E179" s="15" t="n">
        <v>0.5028809605282688</v>
      </c>
      <c r="F179" s="15" t="n">
        <v>0.5507786052486594</v>
      </c>
      <c r="G179" s="15" t="n">
        <v>0.7768641189926397</v>
      </c>
      <c r="H179" s="15" t="n">
        <v>1.0952464867034841</v>
      </c>
    </row>
    <row r="180">
      <c r="B180" s="8" t="s">
        <v>104</v>
      </c>
      <c r="C180" s="19" t="n">
        <v>0.6271065644659206</v>
      </c>
      <c r="D180" s="19" t="n">
        <v>-0.6630606104613076</v>
      </c>
      <c r="E180" s="19" t="n">
        <v>-0.6492674227882433</v>
      </c>
      <c r="F180" s="19" t="n">
        <v>0.6864920224097028</v>
      </c>
      <c r="G180" s="19" t="n">
        <v>-0.6607526415378676</v>
      </c>
      <c r="H180" s="19" t="n">
        <v>-1.0573332317546456</v>
      </c>
    </row>
    <row r="181">
      <c r="B181" s="8" t="s">
        <v>105</v>
      </c>
      <c r="C181" s="15" t="n">
        <v>0.950497795222119</v>
      </c>
      <c r="D181" s="15" t="n">
        <v>-1.31828622031554</v>
      </c>
      <c r="E181" s="15" t="n">
        <v>0.05016031379058808</v>
      </c>
      <c r="F181" s="15" t="n">
        <v>-0.06956949380548821</v>
      </c>
      <c r="G181" s="15" t="n">
        <v>0.28917942241468886</v>
      </c>
      <c r="H181" s="15" t="n">
        <v>-1.3869429544625806</v>
      </c>
    </row>
    <row r="182">
      <c r="B182" s="8" t="s">
        <v>106</v>
      </c>
      <c r="C182" s="19" t="n">
        <v>-1.2571144385479927</v>
      </c>
      <c r="D182" s="19" t="n">
        <v>-0.4430325967228088</v>
      </c>
      <c r="E182" s="19" t="n">
        <v>0.011654885194135826</v>
      </c>
      <c r="F182" s="19" t="n">
        <v>0.00410741766519535</v>
      </c>
      <c r="G182" s="19" t="n">
        <v>-0.1562152323123183</v>
      </c>
      <c r="H182" s="19" t="n">
        <v>0.35242025955451106</v>
      </c>
    </row>
    <row r="183">
      <c r="B183" s="8" t="s">
        <v>107</v>
      </c>
      <c r="C183" s="15" t="n">
        <v>-0.7009556178065968</v>
      </c>
      <c r="D183" s="15" t="n">
        <v>-0.14272394602129207</v>
      </c>
      <c r="E183" s="15" t="n">
        <v>0.33520128907436</v>
      </c>
      <c r="F183" s="15" t="n">
        <v>0.06825146909845627</v>
      </c>
      <c r="G183" s="15" t="n">
        <v>0.6053953500106972</v>
      </c>
      <c r="H183" s="15" t="n">
        <v>0.2036133849214274</v>
      </c>
    </row>
    <row r="184">
      <c r="B184" s="8" t="s">
        <v>108</v>
      </c>
      <c r="C184" s="19" t="n">
        <v>-0.44034516288581116</v>
      </c>
      <c r="D184" s="19" t="n">
        <v>-0.15234576849431913</v>
      </c>
      <c r="E184" s="19" t="n">
        <v>-0.47480252981111293</v>
      </c>
      <c r="F184" s="19" t="n">
        <v>-0.16426694871149974</v>
      </c>
      <c r="G184" s="19" t="n">
        <v>-1.0228367452575056</v>
      </c>
      <c r="H184" s="19" t="n">
        <v>0.34596898373066565</v>
      </c>
    </row>
    <row r="185">
      <c r="B185" s="8" t="s">
        <v>109</v>
      </c>
      <c r="C185" s="15" t="n">
        <v>-1.1727615601150339</v>
      </c>
      <c r="D185" s="15" t="n">
        <v>0.5216398302278136</v>
      </c>
      <c r="E185" s="15" t="n">
        <v>-0.2860825138371941</v>
      </c>
      <c r="F185" s="15" t="n">
        <v>0.12724840157153644</v>
      </c>
      <c r="G185" s="15" t="n">
        <v>-2.016386092476119</v>
      </c>
      <c r="H185" s="15" t="n">
        <v>-0.44479615291674895</v>
      </c>
    </row>
    <row r="186">
      <c r="B186" s="8" t="s">
        <v>110</v>
      </c>
      <c r="C186" s="19" t="n">
        <v>-0.24782150360565477</v>
      </c>
      <c r="D186" s="19" t="n">
        <v>-0.1965110828088547</v>
      </c>
      <c r="E186" s="19" t="n">
        <v>1.0779399090278816</v>
      </c>
      <c r="F186" s="19" t="n">
        <v>0.8547568941515897</v>
      </c>
      <c r="G186" s="19" t="n">
        <v>0.28859570637698606</v>
      </c>
      <c r="H186" s="19" t="n">
        <v>0.7929541220182074</v>
      </c>
    </row>
    <row r="187">
      <c r="B187" s="8" t="s">
        <v>111</v>
      </c>
      <c r="C187" s="15" t="n">
        <v>0.33333785838126356</v>
      </c>
      <c r="D187" s="15" t="n">
        <v>0.15635990126768667</v>
      </c>
      <c r="E187" s="15" t="n">
        <v>-1.6678838691118145</v>
      </c>
      <c r="F187" s="15" t="n">
        <v>-0.7823598506533993</v>
      </c>
      <c r="G187" s="15" t="n">
        <v>0.5667167562016171</v>
      </c>
      <c r="H187" s="15" t="n">
        <v>0.46907333606507257</v>
      </c>
    </row>
    <row r="188">
      <c r="B188" s="8" t="s">
        <v>112</v>
      </c>
      <c r="C188" s="19" t="n">
        <v>0.007541532079062996</v>
      </c>
      <c r="D188" s="19" t="n">
        <v>-0.008224624223394204</v>
      </c>
      <c r="E188" s="19" t="n">
        <v>-1.656754897221742</v>
      </c>
      <c r="F188" s="19" t="n">
        <v>1.8068193991703747</v>
      </c>
      <c r="G188" s="19" t="n">
        <v>-0.3920673951338165</v>
      </c>
      <c r="H188" s="19" t="n">
        <v>-1.0905773703764396</v>
      </c>
    </row>
    <row r="189">
      <c r="B189" s="8" t="s">
        <v>113</v>
      </c>
      <c r="C189" s="15" t="n">
        <v>0.07106748147747949</v>
      </c>
      <c r="D189" s="15" t="n">
        <v>0.035125152303735155</v>
      </c>
      <c r="E189" s="15" t="n">
        <v>-0.9694984557526253</v>
      </c>
      <c r="F189" s="15" t="n">
        <v>-0.4791752881708364</v>
      </c>
      <c r="G189" s="15" t="n">
        <v>-0.016527244343706393</v>
      </c>
      <c r="H189" s="15" t="n">
        <v>0.494250697695904</v>
      </c>
    </row>
    <row r="190">
      <c r="B190" s="8" t="s">
        <v>114</v>
      </c>
      <c r="C190" s="19" t="n">
        <v>-0.8481014590481168</v>
      </c>
      <c r="D190" s="19" t="n">
        <v>1.448749562325018</v>
      </c>
      <c r="E190" s="19" t="n">
        <v>0.679399547695778</v>
      </c>
      <c r="F190" s="19" t="n">
        <v>-1.1605684518840407</v>
      </c>
      <c r="G190" s="19" t="n">
        <v>0.4367939698093749</v>
      </c>
      <c r="H190" s="19" t="n">
        <v>-1.7082267066855947</v>
      </c>
    </row>
    <row r="191">
      <c r="B191" s="8" t="s">
        <v>115</v>
      </c>
      <c r="C191" s="15" t="n">
        <v>0.3631998585587133</v>
      </c>
      <c r="D191" s="15" t="n">
        <v>-4.1828893308557035E-7</v>
      </c>
      <c r="E191" s="15" t="n">
        <v>-0.6631406122069824</v>
      </c>
      <c r="F191" s="15" t="n">
        <v>7.637238083365846E-7</v>
      </c>
      <c r="G191" s="15" t="n">
        <v>-0.3907211352760614</v>
      </c>
      <c r="H191" s="15" t="n">
        <v>-1.1516770264119458E-6</v>
      </c>
    </row>
    <row r="192">
      <c r="B192" s="8" t="s">
        <v>116</v>
      </c>
      <c r="C192" s="19" t="n">
        <v>0.49040572173135166</v>
      </c>
      <c r="D192" s="19" t="n">
        <v>0.006277193716988131</v>
      </c>
      <c r="E192" s="19" t="n">
        <v>-0.5950028435639735</v>
      </c>
      <c r="F192" s="19" t="n">
        <v>-0.007616036978573151</v>
      </c>
      <c r="G192" s="19" t="n">
        <v>-0.6658028484703779</v>
      </c>
      <c r="H192" s="19" t="n">
        <v>0.012800000976389071</v>
      </c>
    </row>
    <row r="193">
      <c r="B193" s="8" t="s">
        <v>117</v>
      </c>
      <c r="C193" s="15" t="n">
        <v>-0.3484526518040913</v>
      </c>
      <c r="D193" s="15" t="n">
        <v>-0.0022518708135984703</v>
      </c>
      <c r="E193" s="15" t="n">
        <v>0.7455008411020275</v>
      </c>
      <c r="F193" s="15" t="n">
        <v>0.004817789667832995</v>
      </c>
      <c r="G193" s="15" t="n">
        <v>0.43054888252970647</v>
      </c>
      <c r="H193" s="15" t="n">
        <v>0.006462487233027309</v>
      </c>
    </row>
    <row r="194">
      <c r="B194" s="8" t="s">
        <v>118</v>
      </c>
      <c r="C194" s="19" t="n">
        <v>-1.8605017875417267</v>
      </c>
      <c r="D194" s="19" t="n">
        <v>-1.1789404030486612</v>
      </c>
      <c r="E194" s="19" t="n">
        <v>-0.7937346984563937</v>
      </c>
      <c r="F194" s="19" t="n">
        <v>-0.5029642602753465</v>
      </c>
      <c r="G194" s="19" t="n">
        <v>0.2961596052426569</v>
      </c>
      <c r="H194" s="19" t="n">
        <v>0.6336679765335704</v>
      </c>
    </row>
    <row r="195">
      <c r="B195" s="8" t="s">
        <v>119</v>
      </c>
      <c r="C195" s="15" t="n">
        <v>0.6261341023701571</v>
      </c>
      <c r="D195" s="15" t="n">
        <v>-0.18329450829206811</v>
      </c>
      <c r="E195" s="15" t="n">
        <v>-0.23314996138844668</v>
      </c>
      <c r="F195" s="15" t="n">
        <v>0.06825232385401318</v>
      </c>
      <c r="G195" s="15" t="n">
        <v>-0.37006659354266047</v>
      </c>
      <c r="H195" s="15" t="n">
        <v>-0.29274001783040976</v>
      </c>
    </row>
    <row r="196">
      <c r="B196" s="8" t="s">
        <v>120</v>
      </c>
      <c r="C196" s="19" t="n">
        <v>1.0984963608064484</v>
      </c>
      <c r="D196" s="19" t="n">
        <v>0.5353302550718714</v>
      </c>
      <c r="E196" s="19" t="n">
        <v>0.48875419016981714</v>
      </c>
      <c r="F196" s="19" t="n">
        <v>0.2381845899780399</v>
      </c>
      <c r="G196" s="19" t="n">
        <v>0.11637868890152694</v>
      </c>
      <c r="H196" s="19" t="n">
        <v>0.48733002144755644</v>
      </c>
    </row>
    <row r="197">
      <c r="B197" s="8" t="s">
        <v>121</v>
      </c>
      <c r="C197" s="15" t="n">
        <v>0.6567290891374619</v>
      </c>
      <c r="D197" s="15" t="n">
        <v>0.517013170791416</v>
      </c>
      <c r="E197" s="15" t="n">
        <v>1.2280126117883463</v>
      </c>
      <c r="F197" s="15" t="n">
        <v>0.9667589036240264</v>
      </c>
      <c r="G197" s="15" t="n">
        <v>0.6132987017618562</v>
      </c>
      <c r="H197" s="15" t="n">
        <v>0.7872548655800389</v>
      </c>
    </row>
    <row r="198">
      <c r="B198" s="8" t="s">
        <v>122</v>
      </c>
      <c r="C198" s="19" t="n">
        <v>1.0984963608064484</v>
      </c>
      <c r="D198" s="19" t="n">
        <v>0.8757931420899687</v>
      </c>
      <c r="E198" s="19" t="n">
        <v>1.2280126117883463</v>
      </c>
      <c r="F198" s="19" t="n">
        <v>0.9790519679233757</v>
      </c>
      <c r="G198" s="19" t="n">
        <v>1.2628905510991002</v>
      </c>
      <c r="H198" s="19" t="n">
        <v>0.797265401450226</v>
      </c>
    </row>
    <row r="199">
      <c r="B199" s="8" t="s">
        <v>123</v>
      </c>
      <c r="C199" s="15" t="n">
        <v>0.8248085232999498</v>
      </c>
      <c r="D199" s="15" t="n">
        <v>0.6591375625833452</v>
      </c>
      <c r="E199" s="15" t="n">
        <v>1.0775924679546676</v>
      </c>
      <c r="F199" s="15" t="n">
        <v>0.8611473484101071</v>
      </c>
      <c r="G199" s="15" t="n">
        <v>1.2628905510991002</v>
      </c>
      <c r="H199" s="15" t="n">
        <v>0.7991400961113014</v>
      </c>
    </row>
    <row r="200">
      <c r="B200" s="8" t="s">
        <v>124</v>
      </c>
      <c r="C200" s="19" t="n">
        <v>0.9613205085993692</v>
      </c>
      <c r="D200" s="19" t="n">
        <v>0.9094899268003613</v>
      </c>
      <c r="E200" s="19" t="n">
        <v>1.2280126117883463</v>
      </c>
      <c r="F200" s="19" t="n">
        <v>1.1618030515468305</v>
      </c>
      <c r="G200" s="19" t="n">
        <v>0.5949929348970755</v>
      </c>
      <c r="H200" s="19" t="n">
        <v>0.9460839737263819</v>
      </c>
    </row>
    <row r="201">
      <c r="B201" s="8" t="s">
        <v>125</v>
      </c>
      <c r="C201" s="15" t="n">
        <v>-2.027608759608451</v>
      </c>
      <c r="D201" s="15" t="n">
        <v>-0.9888052660216126</v>
      </c>
      <c r="E201" s="15" t="n">
        <v>-0.07796110262828754</v>
      </c>
      <c r="F201" s="15" t="n">
        <v>-0.03801934098893331</v>
      </c>
      <c r="G201" s="15" t="n">
        <v>-0.3717380109593679</v>
      </c>
      <c r="H201" s="15" t="n">
        <v>0.48767064224587164</v>
      </c>
    </row>
    <row r="202">
      <c r="B202" s="8" t="s">
        <v>126</v>
      </c>
      <c r="C202" s="19" t="n">
        <v>-1.5844779741714208</v>
      </c>
      <c r="D202" s="19" t="n">
        <v>0.2331819909823033</v>
      </c>
      <c r="E202" s="19" t="n">
        <v>-0.6862352681529611</v>
      </c>
      <c r="F202" s="19" t="n">
        <v>0.10099080499611265</v>
      </c>
      <c r="G202" s="19" t="n">
        <v>-0.3979452480120822</v>
      </c>
      <c r="H202" s="19" t="n">
        <v>-0.14716644521628108</v>
      </c>
    </row>
    <row r="203">
      <c r="B203" s="8" t="s">
        <v>127</v>
      </c>
      <c r="C203" s="15" t="n">
        <v>-1.870352038823213</v>
      </c>
      <c r="D203" s="15" t="n">
        <v>-2.355915905747385</v>
      </c>
      <c r="E203" s="15" t="n">
        <v>0.08493263494552125</v>
      </c>
      <c r="F203" s="15" t="n">
        <v>0.10698207686670783</v>
      </c>
      <c r="G203" s="15" t="n">
        <v>0.7865182856127448</v>
      </c>
      <c r="H203" s="15" t="n">
        <v>1.2596109485515197</v>
      </c>
    </row>
    <row r="204">
      <c r="B204" s="8" t="s">
        <v>128</v>
      </c>
      <c r="C204" s="19" t="n">
        <v>0.7940246790974954</v>
      </c>
      <c r="D204" s="19" t="n">
        <v>-0.09240586338483271</v>
      </c>
      <c r="E204" s="19" t="n">
        <v>0.08507446496492696</v>
      </c>
      <c r="F204" s="19" t="n">
        <v>-0.00990067386321309</v>
      </c>
      <c r="G204" s="19" t="n">
        <v>0.2799441061323106</v>
      </c>
      <c r="H204" s="19" t="n">
        <v>-0.11637656337062816</v>
      </c>
    </row>
    <row r="205">
      <c r="B205" s="8" t="s">
        <v>129</v>
      </c>
      <c r="C205" s="15" t="n">
        <v>-1.3028954952320573</v>
      </c>
      <c r="D205" s="15" t="n">
        <v>-0.20102350924860649</v>
      </c>
      <c r="E205" s="15" t="n">
        <v>1.2280126117883463</v>
      </c>
      <c r="F205" s="15" t="n">
        <v>0.18946984276683762</v>
      </c>
      <c r="G205" s="15" t="n">
        <v>-1.0439866932279909</v>
      </c>
      <c r="H205" s="15" t="n">
        <v>0.15428981831946667</v>
      </c>
    </row>
    <row r="206">
      <c r="B206" s="8" t="s">
        <v>130</v>
      </c>
      <c r="C206" s="19" t="n">
        <v>0.784766523896587</v>
      </c>
      <c r="D206" s="19" t="n">
        <v>0.37932424694829825</v>
      </c>
      <c r="E206" s="19" t="n">
        <v>-0.9961568224394847</v>
      </c>
      <c r="F206" s="19" t="n">
        <v>-0.4815017269570217</v>
      </c>
      <c r="G206" s="19" t="n">
        <v>0.7335673215339933</v>
      </c>
      <c r="H206" s="19" t="n">
        <v>0.4833593628138531</v>
      </c>
    </row>
    <row r="207">
      <c r="B207" s="8" t="s">
        <v>131</v>
      </c>
      <c r="C207" s="15" t="n">
        <v>0.045758345043852844</v>
      </c>
      <c r="D207" s="15" t="n">
        <v>-0.006595987844368404</v>
      </c>
      <c r="E207" s="15" t="n">
        <v>0.8240733167242706</v>
      </c>
      <c r="F207" s="15" t="n">
        <v>-0.11878877120167661</v>
      </c>
      <c r="G207" s="15" t="n">
        <v>-0.5269164572197247</v>
      </c>
      <c r="H207" s="15" t="n">
        <v>-0.14414830427208536</v>
      </c>
    </row>
    <row r="208">
      <c r="B208" s="8" t="s">
        <v>132</v>
      </c>
      <c r="C208" s="19" t="n">
        <v>-0.7303304215383876</v>
      </c>
      <c r="D208" s="19" t="n">
        <v>1.1368203395983822</v>
      </c>
      <c r="E208" s="19" t="n">
        <v>0.4771899059925019</v>
      </c>
      <c r="F208" s="19" t="n">
        <v>-0.7427859705482635</v>
      </c>
      <c r="G208" s="19" t="n">
        <v>-0.042324594771637664</v>
      </c>
      <c r="H208" s="19" t="n">
        <v>-1.5565835765183507</v>
      </c>
    </row>
    <row r="209">
      <c r="B209" s="8" t="s">
        <v>133</v>
      </c>
      <c r="C209" s="15" t="n">
        <v>-1.8880969315375646</v>
      </c>
      <c r="D209" s="15" t="n">
        <v>0.5297020211246435</v>
      </c>
      <c r="E209" s="15" t="n">
        <v>-0.52515820456821</v>
      </c>
      <c r="F209" s="15" t="n">
        <v>0.14733214048678953</v>
      </c>
      <c r="G209" s="15" t="n">
        <v>-0.8885988474810529</v>
      </c>
      <c r="H209" s="15" t="n">
        <v>-0.28054810760869187</v>
      </c>
    </row>
    <row r="210">
      <c r="B210" s="8" t="s">
        <v>134</v>
      </c>
      <c r="C210" s="19" t="n">
        <v>0.6375515629728716</v>
      </c>
      <c r="D210" s="19" t="n">
        <v>-0.9927445669624017</v>
      </c>
      <c r="E210" s="19" t="n">
        <v>0.8069786165231907</v>
      </c>
      <c r="F210" s="19" t="n">
        <v>-1.2565628942585112</v>
      </c>
      <c r="G210" s="19" t="n">
        <v>0.9183984448076332</v>
      </c>
      <c r="H210" s="19" t="n">
        <v>-1.5571204348292684</v>
      </c>
    </row>
    <row r="211">
      <c r="B211" s="8" t="s">
        <v>135</v>
      </c>
      <c r="C211" s="15" t="n">
        <v>0.4982164053639863</v>
      </c>
      <c r="D211" s="15" t="n">
        <v>9.364730745861609E-4</v>
      </c>
      <c r="E211" s="15" t="n">
        <v>-0.08891837587320334</v>
      </c>
      <c r="F211" s="15" t="n">
        <v>-1.671355337653951E-4</v>
      </c>
      <c r="G211" s="15" t="n">
        <v>0.45808996567686533</v>
      </c>
      <c r="H211" s="15" t="n">
        <v>0.001879651220842422</v>
      </c>
    </row>
    <row r="212">
      <c r="B212" s="8" t="s">
        <v>136</v>
      </c>
      <c r="C212" s="19" t="n">
        <v>0.08568060669426122</v>
      </c>
      <c r="D212" s="19" t="n">
        <v>-0.02587690139168907</v>
      </c>
      <c r="E212" s="19" t="n">
        <v>0.11391113690795138</v>
      </c>
      <c r="F212" s="19" t="n">
        <v>-0.03440296901375308</v>
      </c>
      <c r="G212" s="19" t="n">
        <v>-0.21194702590719852</v>
      </c>
      <c r="H212" s="19" t="n">
        <v>-0.3020158515453434</v>
      </c>
    </row>
    <row r="213">
      <c r="B213" s="8" t="s">
        <v>137</v>
      </c>
      <c r="C213" s="15" t="n">
        <v>0.3532298695242725</v>
      </c>
      <c r="D213" s="15" t="n">
        <v>0.2788780282623004</v>
      </c>
      <c r="E213" s="15" t="n">
        <v>0.6654852596171412</v>
      </c>
      <c r="F213" s="15" t="n">
        <v>0.5254063516474493</v>
      </c>
      <c r="G213" s="15" t="n">
        <v>-0.528162953503207</v>
      </c>
      <c r="H213" s="15" t="n">
        <v>0.7895086240523495</v>
      </c>
    </row>
    <row r="214">
      <c r="B214" s="8" t="s">
        <v>138</v>
      </c>
      <c r="C214" s="19" t="n">
        <v>0.8254723902076095</v>
      </c>
      <c r="D214" s="19" t="n">
        <v>1.0397740604325014</v>
      </c>
      <c r="E214" s="19" t="n">
        <v>1.2280126117883463</v>
      </c>
      <c r="F214" s="19" t="n">
        <v>1.546818130767947</v>
      </c>
      <c r="G214" s="19" t="n">
        <v>1.2628905510991002</v>
      </c>
      <c r="H214" s="19" t="n">
        <v>1.2596109485515197</v>
      </c>
    </row>
    <row r="215">
      <c r="B215" s="8" t="s">
        <v>139</v>
      </c>
      <c r="C215" s="15" t="n">
        <v>0.3423353853199408</v>
      </c>
      <c r="D215" s="15" t="n">
        <v>-0.05295781153731043</v>
      </c>
      <c r="E215" s="15" t="n">
        <v>-0.07412060307460192</v>
      </c>
      <c r="F215" s="15" t="n">
        <v>0.011466138462397218</v>
      </c>
      <c r="G215" s="15" t="n">
        <v>0.11637868890152694</v>
      </c>
      <c r="H215" s="15" t="n">
        <v>-0.15469569845319017</v>
      </c>
    </row>
    <row r="216">
      <c r="B216" s="8" t="s">
        <v>140</v>
      </c>
      <c r="C216" s="19" t="n">
        <v>0.5003757107657925</v>
      </c>
      <c r="D216" s="19" t="n">
        <v>0.5501350749762212</v>
      </c>
      <c r="E216" s="19" t="n">
        <v>0.598425936809942</v>
      </c>
      <c r="F216" s="19" t="n">
        <v>0.6579358080966977</v>
      </c>
      <c r="G216" s="19" t="n">
        <v>0.29402022986061777</v>
      </c>
      <c r="H216" s="19" t="n">
        <v>1.0994440040550189</v>
      </c>
    </row>
    <row r="217">
      <c r="B217" s="8" t="s">
        <v>141</v>
      </c>
      <c r="C217" s="15" t="n">
        <v>0.4897418548236919</v>
      </c>
      <c r="D217" s="15" t="n">
        <v>0.46472022433236765</v>
      </c>
      <c r="E217" s="15" t="n">
        <v>0.9537060797420621</v>
      </c>
      <c r="F217" s="15" t="n">
        <v>0.9049798357226934</v>
      </c>
      <c r="G217" s="15" t="n">
        <v>0.7942467169342295</v>
      </c>
      <c r="H217" s="15" t="n">
        <v>0.9489085316174701</v>
      </c>
    </row>
    <row r="218">
      <c r="B218" s="8" t="s">
        <v>142</v>
      </c>
      <c r="C218" s="19" t="n">
        <v>1.0984963608064484</v>
      </c>
      <c r="D218" s="19" t="n">
        <v>1.3836780430158082</v>
      </c>
      <c r="E218" s="19" t="n">
        <v>1.063465697596216</v>
      </c>
      <c r="F218" s="19" t="n">
        <v>1.3395530361011723</v>
      </c>
      <c r="G218" s="19" t="n">
        <v>1.2628905510991002</v>
      </c>
      <c r="H218" s="19" t="n">
        <v>1.2596109485515197</v>
      </c>
    </row>
    <row r="219">
      <c r="B219" s="8" t="s">
        <v>143</v>
      </c>
      <c r="C219" s="15" t="n">
        <v>0.333149000946114</v>
      </c>
      <c r="D219" s="15" t="n">
        <v>0.2108124160028687</v>
      </c>
      <c r="E219" s="15" t="n">
        <v>0.5154125568566765</v>
      </c>
      <c r="F219" s="15" t="n">
        <v>0.3261464571125822</v>
      </c>
      <c r="G219" s="15" t="n">
        <v>0.27571446299583713</v>
      </c>
      <c r="H219" s="15" t="n">
        <v>0.6327871775217067</v>
      </c>
    </row>
    <row r="220">
      <c r="B220" s="8" t="s">
        <v>144</v>
      </c>
      <c r="C220" s="19" t="n">
        <v>-1.4293683718148404</v>
      </c>
      <c r="D220" s="19" t="n">
        <v>1.9792309415422205</v>
      </c>
      <c r="E220" s="19" t="n">
        <v>-1.076172403924371</v>
      </c>
      <c r="F220" s="19" t="n">
        <v>1.490164300736952</v>
      </c>
      <c r="G220" s="19" t="n">
        <v>-0.8807678110324141</v>
      </c>
      <c r="H220" s="19" t="n">
        <v>-1.3846891959902698</v>
      </c>
    </row>
    <row r="221">
      <c r="B221" s="8" t="s">
        <v>145</v>
      </c>
      <c r="C221" s="15" t="n">
        <v>-0.5246858543456208</v>
      </c>
      <c r="D221" s="15" t="n">
        <v>-0.6609000466838544</v>
      </c>
      <c r="E221" s="15" t="n">
        <v>-1.1168696697556537</v>
      </c>
      <c r="F221" s="15" t="n">
        <v>-1.4068212641293405</v>
      </c>
      <c r="G221" s="15" t="n">
        <v>-0.8903336164873366</v>
      </c>
      <c r="H221" s="15" t="n">
        <v>1.2596109485515197</v>
      </c>
    </row>
    <row r="222">
      <c r="B222" s="8" t="s">
        <v>146</v>
      </c>
      <c r="C222" s="19" t="n">
        <v>0.6261341023701571</v>
      </c>
      <c r="D222" s="19" t="n">
        <v>-0.18329450829206811</v>
      </c>
      <c r="E222" s="19" t="n">
        <v>-0.23314996138844668</v>
      </c>
      <c r="F222" s="19" t="n">
        <v>0.06825232385401318</v>
      </c>
      <c r="G222" s="19" t="n">
        <v>-0.37006659354266047</v>
      </c>
      <c r="H222" s="19" t="n">
        <v>-0.29274001783040976</v>
      </c>
    </row>
    <row r="223">
      <c r="B223" s="8" t="s">
        <v>147</v>
      </c>
      <c r="C223" s="15" t="n">
        <v>1.0984963608064484</v>
      </c>
      <c r="D223" s="15" t="n">
        <v>0.5353302550718714</v>
      </c>
      <c r="E223" s="15" t="n">
        <v>0.48875419016981714</v>
      </c>
      <c r="F223" s="15" t="n">
        <v>0.2381845899780399</v>
      </c>
      <c r="G223" s="15" t="n">
        <v>0.11637868890152694</v>
      </c>
      <c r="H223" s="15" t="n">
        <v>0.48733002144755644</v>
      </c>
    </row>
    <row r="224">
      <c r="B224" s="8" t="s">
        <v>148</v>
      </c>
      <c r="C224" s="19" t="n">
        <v>0.6567290891374619</v>
      </c>
      <c r="D224" s="19" t="n">
        <v>0.517013170791416</v>
      </c>
      <c r="E224" s="19" t="n">
        <v>1.2280126117883463</v>
      </c>
      <c r="F224" s="19" t="n">
        <v>0.9667589036240264</v>
      </c>
      <c r="G224" s="19" t="n">
        <v>0.6132987017618562</v>
      </c>
      <c r="H224" s="19" t="n">
        <v>0.7872548655800389</v>
      </c>
    </row>
    <row r="225">
      <c r="B225" s="8" t="s">
        <v>149</v>
      </c>
      <c r="C225" s="15" t="n">
        <v>1.0984963608064484</v>
      </c>
      <c r="D225" s="15" t="n">
        <v>0.8757931420899687</v>
      </c>
      <c r="E225" s="15" t="n">
        <v>1.2280126117883463</v>
      </c>
      <c r="F225" s="15" t="n">
        <v>0.9790519679233757</v>
      </c>
      <c r="G225" s="15" t="n">
        <v>1.2628905510991002</v>
      </c>
      <c r="H225" s="15" t="n">
        <v>0.797265401450226</v>
      </c>
    </row>
    <row r="226">
      <c r="B226" s="8" t="s">
        <v>150</v>
      </c>
      <c r="C226" s="19" t="n">
        <v>0.8248085232999498</v>
      </c>
      <c r="D226" s="19" t="n">
        <v>0.6591375625833452</v>
      </c>
      <c r="E226" s="19" t="n">
        <v>1.0775924679546676</v>
      </c>
      <c r="F226" s="19" t="n">
        <v>0.8611473484101071</v>
      </c>
      <c r="G226" s="19" t="n">
        <v>1.2628905510991002</v>
      </c>
      <c r="H226" s="19" t="n">
        <v>0.7991400961113014</v>
      </c>
    </row>
    <row r="227">
      <c r="B227" s="8" t="s">
        <v>151</v>
      </c>
      <c r="C227" s="15" t="n">
        <v>0.821808680528483</v>
      </c>
      <c r="D227" s="15" t="n">
        <v>0.777500022117225</v>
      </c>
      <c r="E227" s="15" t="n">
        <v>1.2280126117883463</v>
      </c>
      <c r="F227" s="15" t="n">
        <v>1.1618030515468305</v>
      </c>
      <c r="G227" s="15" t="n">
        <v>0.5949929348970755</v>
      </c>
      <c r="H227" s="15" t="n">
        <v>0.9460839737263819</v>
      </c>
    </row>
    <row r="228">
      <c r="B228" s="8" t="s">
        <v>152</v>
      </c>
      <c r="C228" s="19" t="n">
        <v>-0.7239672094740268</v>
      </c>
      <c r="D228" s="19" t="n">
        <v>0.7840089630756562</v>
      </c>
      <c r="E228" s="19" t="n">
        <v>-1.656754897221742</v>
      </c>
      <c r="F228" s="19" t="n">
        <v>1.7941567961137435</v>
      </c>
      <c r="G228" s="19" t="n">
        <v>-1.2028271124497811</v>
      </c>
      <c r="H228" s="19" t="n">
        <v>-1.082934355059047</v>
      </c>
    </row>
    <row r="229">
      <c r="B229" s="8" t="s">
        <v>153</v>
      </c>
      <c r="C229" s="15" t="n">
        <v>-0.9624930081205259</v>
      </c>
      <c r="D229" s="15" t="n">
        <v>1.3356300420197467</v>
      </c>
      <c r="E229" s="15" t="n">
        <v>0.4906669366473241</v>
      </c>
      <c r="F229" s="15" t="n">
        <v>-0.6808875448266095</v>
      </c>
      <c r="G229" s="15" t="n">
        <v>-0.3517262962564084</v>
      </c>
      <c r="H229" s="15" t="n">
        <v>-1.3876776566178344</v>
      </c>
    </row>
    <row r="230">
      <c r="B230" s="8" t="s">
        <v>154</v>
      </c>
      <c r="C230" s="19" t="n">
        <v>0.8194727046646761</v>
      </c>
      <c r="D230" s="19" t="n">
        <v>-1.2594816641233761</v>
      </c>
      <c r="E230" s="19" t="n">
        <v>0.06641231290636154</v>
      </c>
      <c r="F230" s="19" t="n">
        <v>-0.10207184437194067</v>
      </c>
      <c r="G230" s="19" t="n">
        <v>-1.4883022770447751</v>
      </c>
      <c r="H230" s="19" t="n">
        <v>-1.5369415685892114</v>
      </c>
    </row>
    <row r="231">
      <c r="B231" s="8" t="s">
        <v>155</v>
      </c>
      <c r="C231" s="15" t="n">
        <v>-1.5645168433462167</v>
      </c>
      <c r="D231" s="15" t="n">
        <v>-0.2936783619809486</v>
      </c>
      <c r="E231" s="15" t="n">
        <v>0.4825357632256308</v>
      </c>
      <c r="F231" s="15" t="n">
        <v>0.09057768418666358</v>
      </c>
      <c r="G231" s="15" t="n">
        <v>-0.6685747142735624</v>
      </c>
      <c r="H231" s="15" t="n">
        <v>0.1877118570055295</v>
      </c>
    </row>
    <row r="232">
      <c r="B232" s="8" t="s">
        <v>156</v>
      </c>
      <c r="C232" s="19" t="n">
        <v>0.487405878959885</v>
      </c>
      <c r="D232" s="19" t="n">
        <v>-0.6114043588819916</v>
      </c>
      <c r="E232" s="19" t="n">
        <v>-1.3965751355339098</v>
      </c>
      <c r="F232" s="19" t="n">
        <v>1.7518707964577358</v>
      </c>
      <c r="G232" s="19" t="n">
        <v>-1.1903921163135474</v>
      </c>
      <c r="H232" s="19" t="n">
        <v>-1.2544049739135574</v>
      </c>
    </row>
    <row r="233">
      <c r="B233" s="8" t="s">
        <v>157</v>
      </c>
      <c r="C233" s="15" t="n">
        <v>0.6261341023701571</v>
      </c>
      <c r="D233" s="15" t="n">
        <v>-0.18329450829206811</v>
      </c>
      <c r="E233" s="15" t="n">
        <v>-0.23314996138844668</v>
      </c>
      <c r="F233" s="15" t="n">
        <v>0.06825232385401318</v>
      </c>
      <c r="G233" s="15" t="n">
        <v>-0.37006659354266047</v>
      </c>
      <c r="H233" s="15" t="n">
        <v>-0.29274001783040976</v>
      </c>
    </row>
    <row r="234">
      <c r="B234" s="8" t="s">
        <v>158</v>
      </c>
      <c r="C234" s="19" t="n">
        <v>1.0984963608064484</v>
      </c>
      <c r="D234" s="19" t="n">
        <v>0.5353302550718714</v>
      </c>
      <c r="E234" s="19" t="n">
        <v>0.48875419016981714</v>
      </c>
      <c r="F234" s="19" t="n">
        <v>0.2381845899780399</v>
      </c>
      <c r="G234" s="19" t="n">
        <v>0.11637868890152694</v>
      </c>
      <c r="H234" s="19" t="n">
        <v>0.48733002144755644</v>
      </c>
    </row>
    <row r="235">
      <c r="B235" s="8" t="s">
        <v>159</v>
      </c>
      <c r="C235" s="15" t="n">
        <v>0.6567290891374619</v>
      </c>
      <c r="D235" s="15" t="n">
        <v>0.517013170791416</v>
      </c>
      <c r="E235" s="15" t="n">
        <v>1.2280126117883463</v>
      </c>
      <c r="F235" s="15" t="n">
        <v>0.9667589036240264</v>
      </c>
      <c r="G235" s="15" t="n">
        <v>0.6132987017618562</v>
      </c>
      <c r="H235" s="15" t="n">
        <v>0.7872548655800389</v>
      </c>
    </row>
    <row r="236">
      <c r="B236" s="8" t="s">
        <v>160</v>
      </c>
      <c r="C236" s="19" t="n">
        <v>1.0984963608064484</v>
      </c>
      <c r="D236" s="19" t="n">
        <v>0.8757931420899687</v>
      </c>
      <c r="E236" s="19" t="n">
        <v>1.2280126117883463</v>
      </c>
      <c r="F236" s="19" t="n">
        <v>0.9790519679233757</v>
      </c>
      <c r="G236" s="19" t="n">
        <v>1.2628905510991002</v>
      </c>
      <c r="H236" s="19" t="n">
        <v>0.797265401450226</v>
      </c>
    </row>
    <row r="237">
      <c r="B237" s="8" t="s">
        <v>161</v>
      </c>
      <c r="C237" s="15" t="n">
        <v>0.8248085232999498</v>
      </c>
      <c r="D237" s="15" t="n">
        <v>0.6591375625833452</v>
      </c>
      <c r="E237" s="15" t="n">
        <v>1.0775924679546676</v>
      </c>
      <c r="F237" s="15" t="n">
        <v>0.8611473484101071</v>
      </c>
      <c r="G237" s="15" t="n">
        <v>1.2628905510991002</v>
      </c>
      <c r="H237" s="15" t="n">
        <v>0.7991400961113014</v>
      </c>
    </row>
    <row r="238">
      <c r="B238" s="8" t="s">
        <v>162</v>
      </c>
      <c r="C238" s="19" t="n">
        <v>0.9613205085993692</v>
      </c>
      <c r="D238" s="19" t="n">
        <v>0.9094899268003613</v>
      </c>
      <c r="E238" s="19" t="n">
        <v>1.2280126117883463</v>
      </c>
      <c r="F238" s="19" t="n">
        <v>1.1618030515468305</v>
      </c>
      <c r="G238" s="19" t="n">
        <v>0.5949929348970755</v>
      </c>
      <c r="H238" s="19" t="n">
        <v>0.9460839737263819</v>
      </c>
    </row>
    <row r="239">
      <c r="B239" s="8" t="s">
        <v>163</v>
      </c>
      <c r="C239" s="15" t="n">
        <v>-0.3498879363992163</v>
      </c>
      <c r="D239" s="15" t="n">
        <v>0.16327799700024645</v>
      </c>
      <c r="E239" s="15" t="n">
        <v>0.08698721144243382</v>
      </c>
      <c r="F239" s="15" t="n">
        <v>-0.040593276221881344</v>
      </c>
      <c r="G239" s="15" t="n">
        <v>0.06855732920752433</v>
      </c>
      <c r="H239" s="15" t="n">
        <v>-0.4666579782103388</v>
      </c>
    </row>
    <row r="240">
      <c r="B240" s="8" t="s">
        <v>164</v>
      </c>
      <c r="C240" s="19" t="n">
        <v>-0.09857651086135005</v>
      </c>
      <c r="D240" s="19" t="n">
        <v>0.12059994199011878</v>
      </c>
      <c r="E240" s="19" t="n">
        <v>-0.6429071658246512</v>
      </c>
      <c r="F240" s="19" t="n">
        <v>0.7865420091053776</v>
      </c>
      <c r="G240" s="19" t="n">
        <v>-1.332251651052058</v>
      </c>
      <c r="H240" s="19" t="n">
        <v>-1.2234145937640741</v>
      </c>
    </row>
    <row r="241">
      <c r="B241" s="8" t="s">
        <v>165</v>
      </c>
      <c r="C241" s="15" t="n">
        <v>-0.081426365372463</v>
      </c>
      <c r="D241" s="15" t="n">
        <v>2.578227733068309E-4</v>
      </c>
      <c r="E241" s="15" t="n">
        <v>-1.2433696755116665</v>
      </c>
      <c r="F241" s="15" t="n">
        <v>0.0039369191602704415</v>
      </c>
      <c r="G241" s="15" t="n">
        <v>0.25979388298437356</v>
      </c>
      <c r="H241" s="15" t="n">
        <v>-0.0031663303664297444</v>
      </c>
    </row>
    <row r="242">
      <c r="B242" s="8" t="s">
        <v>166</v>
      </c>
      <c r="C242" s="19" t="n">
        <v>-0.8206138658320843</v>
      </c>
      <c r="D242" s="19" t="n">
        <v>-0.9119721794060631</v>
      </c>
      <c r="E242" s="19" t="n">
        <v>-0.1456208302128235</v>
      </c>
      <c r="F242" s="19" t="n">
        <v>-0.16183268578023588</v>
      </c>
      <c r="G242" s="19" t="n">
        <v>0.7617408951022977</v>
      </c>
      <c r="H242" s="19" t="n">
        <v>1.1113292345862813</v>
      </c>
    </row>
    <row r="243">
      <c r="B243" s="8" t="s">
        <v>167</v>
      </c>
      <c r="C243" s="15" t="n">
        <v>0.7855501285572011</v>
      </c>
      <c r="D243" s="15" t="n">
        <v>-1.0829981495823389</v>
      </c>
      <c r="E243" s="15" t="n">
        <v>-1.8213018114138724</v>
      </c>
      <c r="F243" s="15" t="n">
        <v>2.5109365015507703</v>
      </c>
      <c r="G243" s="15" t="n">
        <v>-1.206312696325011</v>
      </c>
      <c r="H243" s="15" t="n">
        <v>-1.3786493187537863</v>
      </c>
    </row>
    <row r="244">
      <c r="B244" s="8" t="s">
        <v>168</v>
      </c>
      <c r="C244" s="19" t="n">
        <v>-1.704028671417103</v>
      </c>
      <c r="D244" s="19" t="n">
        <v>-0.07598696868083916</v>
      </c>
      <c r="E244" s="19" t="n">
        <v>-1.6678838691118145</v>
      </c>
      <c r="F244" s="19" t="n">
        <v>-0.07437518009604759</v>
      </c>
      <c r="G244" s="19" t="n">
        <v>-1.350266739414793</v>
      </c>
      <c r="H244" s="19" t="n">
        <v>0.044592541167541855</v>
      </c>
    </row>
    <row r="245">
      <c r="B245" s="8" t="s">
        <v>169</v>
      </c>
      <c r="C245" s="15" t="n">
        <v>-0.9970481127819121</v>
      </c>
      <c r="D245" s="15" t="n">
        <v>0.6243259063961402</v>
      </c>
      <c r="E245" s="15" t="n">
        <v>0.5475884794218215</v>
      </c>
      <c r="F245" s="15" t="n">
        <v>-0.3428858340579303</v>
      </c>
      <c r="G245" s="15" t="n">
        <v>-1.0369039052728688</v>
      </c>
      <c r="H245" s="15" t="n">
        <v>-0.6261743023154379</v>
      </c>
    </row>
    <row r="246">
      <c r="B246" s="8" t="s">
        <v>170</v>
      </c>
      <c r="C246" s="19" t="n">
        <v>-1.1558194234418964</v>
      </c>
      <c r="D246" s="19" t="n">
        <v>1.4104750306281684</v>
      </c>
      <c r="E246" s="19" t="n">
        <v>0.6420842612578463</v>
      </c>
      <c r="F246" s="19" t="n">
        <v>-0.7835513054163938</v>
      </c>
      <c r="G246" s="19" t="n">
        <v>-0.4761351583476462</v>
      </c>
      <c r="H246" s="19" t="n">
        <v>-1.2203247341422345</v>
      </c>
    </row>
    <row r="247">
      <c r="B247" s="8" t="s">
        <v>171</v>
      </c>
      <c r="C247" s="15" t="n">
        <v>0.11562391352705512</v>
      </c>
      <c r="D247" s="15" t="n">
        <v>-0.14204451053645095</v>
      </c>
      <c r="E247" s="15" t="n">
        <v>0.5387256840019429</v>
      </c>
      <c r="F247" s="15" t="n">
        <v>-0.661826985120725</v>
      </c>
      <c r="G247" s="15" t="n">
        <v>0.1609149004939371</v>
      </c>
      <c r="H247" s="15" t="n">
        <v>-1.2285046077705453</v>
      </c>
    </row>
    <row r="248">
      <c r="B248" s="8" t="s">
        <v>172</v>
      </c>
      <c r="C248" s="19" t="n">
        <v>0.6846328283214038</v>
      </c>
      <c r="D248" s="19" t="n">
        <v>0.8623710062914367</v>
      </c>
      <c r="E248" s="19" t="n">
        <v>-1.5677826601834757</v>
      </c>
      <c r="F248" s="19" t="n">
        <v>-1.9747962037163314</v>
      </c>
      <c r="G248" s="19" t="n">
        <v>1.2628905510991002</v>
      </c>
      <c r="H248" s="19" t="n">
        <v>1.2596109485515197</v>
      </c>
    </row>
    <row r="249">
      <c r="B249" s="8" t="s">
        <v>173</v>
      </c>
      <c r="C249" s="15" t="n">
        <v>-0.541590209690312</v>
      </c>
      <c r="D249" s="15" t="n">
        <v>-0.008321371057125007</v>
      </c>
      <c r="E249" s="15" t="n">
        <v>-0.04229899280867738</v>
      </c>
      <c r="F249" s="15" t="n">
        <v>-6.499113318627668E-4</v>
      </c>
      <c r="G249" s="15" t="n">
        <v>0.12802051814891227</v>
      </c>
      <c r="H249" s="15" t="n">
        <v>0.015364699930383197</v>
      </c>
    </row>
    <row r="250">
      <c r="B250" s="8" t="s">
        <v>174</v>
      </c>
      <c r="C250" s="19" t="n">
        <v>0.6346208398836002</v>
      </c>
      <c r="D250" s="19" t="n">
        <v>0.30049362263711793</v>
      </c>
      <c r="E250" s="19" t="n">
        <v>0.9744934605579493</v>
      </c>
      <c r="F250" s="19" t="n">
        <v>0.4614236592875642</v>
      </c>
      <c r="G250" s="19" t="n">
        <v>1.2628905510991002</v>
      </c>
      <c r="H250" s="19" t="n">
        <v>0.4735010320370697</v>
      </c>
    </row>
    <row r="251">
      <c r="B251" s="8" t="s">
        <v>175</v>
      </c>
      <c r="C251" s="15" t="n">
        <v>1.0984963608064484</v>
      </c>
      <c r="D251" s="15" t="n">
        <v>1.3836780430158082</v>
      </c>
      <c r="E251" s="15" t="n">
        <v>0.27636761705794544</v>
      </c>
      <c r="F251" s="15" t="n">
        <v>0.3481156762712815</v>
      </c>
      <c r="G251" s="15" t="n">
        <v>1.2628905510991002</v>
      </c>
      <c r="H251" s="15" t="n">
        <v>1.2596109485515197</v>
      </c>
    </row>
    <row r="252">
      <c r="B252" s="8" t="s">
        <v>176</v>
      </c>
      <c r="C252" s="19" t="n">
        <v>1.0984963608064484</v>
      </c>
      <c r="D252" s="19" t="n">
        <v>1.3836780430158082</v>
      </c>
      <c r="E252" s="19" t="n">
        <v>-1.8213018114138724</v>
      </c>
      <c r="F252" s="19" t="n">
        <v>-2.2941317022736274</v>
      </c>
      <c r="G252" s="19" t="n">
        <v>1.2628905510991002</v>
      </c>
      <c r="H252" s="19" t="n">
        <v>1.2596109485515197</v>
      </c>
    </row>
    <row r="253">
      <c r="B253" s="8" t="s">
        <v>177</v>
      </c>
      <c r="C253" s="15" t="n">
        <v>0.35244626486365843</v>
      </c>
      <c r="D253" s="15" t="n">
        <v>0.22760277210850863</v>
      </c>
      <c r="E253" s="15" t="n">
        <v>0.682485217378186</v>
      </c>
      <c r="F253" s="15" t="n">
        <v>0.4407353485741807</v>
      </c>
      <c r="G253" s="15" t="n">
        <v>0.27539821778526435</v>
      </c>
      <c r="H253" s="15" t="n">
        <v>0.6457800657826644</v>
      </c>
    </row>
    <row r="254">
      <c r="B254" s="8" t="s">
        <v>178</v>
      </c>
      <c r="C254" s="19" t="n">
        <v>0.668335407175326</v>
      </c>
      <c r="D254" s="19" t="n">
        <v>0.42630809457879404</v>
      </c>
      <c r="E254" s="19" t="n">
        <v>0.4770420870536236</v>
      </c>
      <c r="F254" s="19" t="n">
        <v>0.3042886864624407</v>
      </c>
      <c r="G254" s="19" t="n">
        <v>0.45726940188082865</v>
      </c>
      <c r="H254" s="19" t="n">
        <v>0.6378654938851053</v>
      </c>
    </row>
    <row r="255">
      <c r="B255" s="8" t="s">
        <v>179</v>
      </c>
      <c r="C255" s="15" t="n">
        <v>0.8017278119503245</v>
      </c>
      <c r="D255" s="15" t="n">
        <v>0.3907060317928558</v>
      </c>
      <c r="E255" s="15" t="n">
        <v>-1.506422624602092</v>
      </c>
      <c r="F255" s="15" t="n">
        <v>-0.7341249699564213</v>
      </c>
      <c r="G255" s="15" t="n">
        <v>0.5991199729063948</v>
      </c>
      <c r="H255" s="15" t="n">
        <v>0.48733002144755644</v>
      </c>
    </row>
    <row r="256">
      <c r="B256" s="8" t="s">
        <v>180</v>
      </c>
      <c r="C256" s="19" t="n">
        <v>0.8017278119503245</v>
      </c>
      <c r="D256" s="19" t="n">
        <v>1.0098651296908867</v>
      </c>
      <c r="E256" s="19" t="n">
        <v>-1.8213018114138724</v>
      </c>
      <c r="F256" s="19" t="n">
        <v>-2.2941317022736274</v>
      </c>
      <c r="G256" s="19" t="n">
        <v>0.7842763051035516</v>
      </c>
      <c r="H256" s="19" t="n">
        <v>1.2596109485515197</v>
      </c>
    </row>
    <row r="257">
      <c r="B257" s="8" t="s">
        <v>181</v>
      </c>
      <c r="C257" s="15" t="n">
        <v>0.19363717287522786</v>
      </c>
      <c r="D257" s="15" t="n">
        <v>0.12504702623733435</v>
      </c>
      <c r="E257" s="15" t="n">
        <v>0.7627132811428872</v>
      </c>
      <c r="F257" s="15" t="n">
        <v>0.49254503286976514</v>
      </c>
      <c r="G257" s="15" t="n">
        <v>1.2628905510991002</v>
      </c>
      <c r="H257" s="15" t="n">
        <v>0.6457800657826644</v>
      </c>
    </row>
    <row r="258">
      <c r="B258" s="8" t="s">
        <v>182</v>
      </c>
      <c r="C258" s="19" t="n">
        <v>0.8040637878141315</v>
      </c>
      <c r="D258" s="19" t="n">
        <v>0.7608969417981257</v>
      </c>
      <c r="E258" s="19" t="n">
        <v>0.7738422530329595</v>
      </c>
      <c r="F258" s="19" t="n">
        <v>0.7322978757290567</v>
      </c>
      <c r="G258" s="19" t="n">
        <v>0.7704951004741273</v>
      </c>
      <c r="H258" s="19" t="n">
        <v>0.9463141523468444</v>
      </c>
    </row>
    <row r="259">
      <c r="B259" s="8" t="s">
        <v>183</v>
      </c>
      <c r="C259" s="15" t="n">
        <v>0.3017704095181951</v>
      </c>
      <c r="D259" s="15" t="n">
        <v>-0.09065566756663487</v>
      </c>
      <c r="E259" s="15" t="n">
        <v>-0.221283378580716</v>
      </c>
      <c r="F259" s="15" t="n">
        <v>0.06647634020401051</v>
      </c>
      <c r="G259" s="15" t="n">
        <v>0.6072416878570789</v>
      </c>
      <c r="H259" s="15" t="n">
        <v>-0.3004127134644342</v>
      </c>
    </row>
    <row r="260">
      <c r="B260" s="8" t="s">
        <v>184</v>
      </c>
      <c r="C260" s="19" t="n">
        <v>0.6168759471692487</v>
      </c>
      <c r="D260" s="19" t="n">
        <v>-1.2401706793625993</v>
      </c>
      <c r="E260" s="19" t="n">
        <v>0.9537060797420621</v>
      </c>
      <c r="F260" s="19" t="n">
        <v>-1.9173357662159618</v>
      </c>
      <c r="G260" s="19" t="n">
        <v>-1.5616983833703468</v>
      </c>
      <c r="H260" s="19" t="n">
        <v>-2.0104053092903875</v>
      </c>
    </row>
    <row r="261">
      <c r="B261" s="8" t="s">
        <v>185</v>
      </c>
      <c r="C261" s="15" t="n">
        <v>-0.7158082185292871</v>
      </c>
      <c r="D261" s="15" t="n">
        <v>1.0951181973430189</v>
      </c>
      <c r="E261" s="15" t="n">
        <v>-1.3499190126176264</v>
      </c>
      <c r="F261" s="15" t="n">
        <v>2.0652471393724174</v>
      </c>
      <c r="G261" s="15" t="n">
        <v>-1.0188165529721775</v>
      </c>
      <c r="H261" s="15" t="n">
        <v>-1.5299044758008855</v>
      </c>
    </row>
    <row r="262">
      <c r="B262" s="8" t="s">
        <v>186</v>
      </c>
      <c r="C262" s="19" t="n">
        <v>-0.4042946197302784</v>
      </c>
      <c r="D262" s="19" t="n">
        <v>-0.13114638933248718</v>
      </c>
      <c r="E262" s="19" t="n">
        <v>-1.2965617978195993</v>
      </c>
      <c r="F262" s="19" t="n">
        <v>-0.42058288691528534</v>
      </c>
      <c r="G262" s="19" t="n">
        <v>-1.324441940715109</v>
      </c>
      <c r="H262" s="19" t="n">
        <v>0.32438321692230243</v>
      </c>
    </row>
    <row r="263">
      <c r="B263" s="8" t="s">
        <v>187</v>
      </c>
      <c r="C263" s="15" t="n">
        <v>0.20534839054801113</v>
      </c>
      <c r="D263" s="15" t="n">
        <v>-0.35147186631606175</v>
      </c>
      <c r="E263" s="15" t="n">
        <v>0.505878758996648</v>
      </c>
      <c r="F263" s="15" t="n">
        <v>-0.8658560755197808</v>
      </c>
      <c r="G263" s="15" t="n">
        <v>-0.49979313339353837</v>
      </c>
      <c r="H263" s="15" t="n">
        <v>-1.7115881228876004</v>
      </c>
    </row>
    <row r="264">
      <c r="B264" s="8" t="s">
        <v>188</v>
      </c>
      <c r="C264" s="19" t="n">
        <v>-1.4180706489650805</v>
      </c>
      <c r="D264" s="19" t="n">
        <v>2.640622815275934</v>
      </c>
      <c r="E264" s="19" t="n">
        <v>0.4918398598522251</v>
      </c>
      <c r="F264" s="19" t="n">
        <v>-0.9158666081522423</v>
      </c>
      <c r="G264" s="19" t="n">
        <v>-0.558101585902429</v>
      </c>
      <c r="H264" s="19" t="n">
        <v>-1.8621235953251494</v>
      </c>
    </row>
    <row r="265">
      <c r="B265" s="8" t="s">
        <v>189</v>
      </c>
      <c r="C265" s="15" t="n">
        <v>0.3522574074285089</v>
      </c>
      <c r="D265" s="15" t="n">
        <v>-0.0012088178258014982</v>
      </c>
      <c r="E265" s="15" t="n">
        <v>0.7866334192205527</v>
      </c>
      <c r="F265" s="15" t="n">
        <v>-0.002699436490112612</v>
      </c>
      <c r="G265" s="15" t="n">
        <v>-1.0363059452731949</v>
      </c>
      <c r="H265" s="15" t="n">
        <v>-0.0034316320971811975</v>
      </c>
    </row>
    <row r="266">
      <c r="B266" s="8" t="s">
        <v>190</v>
      </c>
      <c r="C266" s="19" t="n">
        <v>0.6367679583122576</v>
      </c>
      <c r="D266" s="19" t="n">
        <v>-0.08572844865471278</v>
      </c>
      <c r="E266" s="19" t="n">
        <v>-0.18588682753976385</v>
      </c>
      <c r="F266" s="19" t="n">
        <v>0.025026054063033508</v>
      </c>
      <c r="G266" s="19" t="n">
        <v>-0.35927561791594576</v>
      </c>
      <c r="H266" s="19" t="n">
        <v>-0.13463059429361712</v>
      </c>
    </row>
    <row r="267">
      <c r="B267" s="8" t="s">
        <v>191</v>
      </c>
      <c r="C267" s="15" t="n">
        <v>-1.1104793867317064</v>
      </c>
      <c r="D267" s="15" t="n">
        <v>0.1772994195438199</v>
      </c>
      <c r="E267" s="15" t="n">
        <v>-0.20370627851302284</v>
      </c>
      <c r="F267" s="15" t="n">
        <v>0.03252379591132062</v>
      </c>
      <c r="G267" s="15" t="n">
        <v>-1.1660335761408271</v>
      </c>
      <c r="H267" s="15" t="n">
        <v>-0.1596602527361051</v>
      </c>
    </row>
    <row r="268">
      <c r="B268" s="8" t="s">
        <v>192</v>
      </c>
      <c r="C268" s="19" t="n">
        <v>0.6261341023701571</v>
      </c>
      <c r="D268" s="19" t="n">
        <v>-0.18329450829206811</v>
      </c>
      <c r="E268" s="19" t="n">
        <v>-0.23314996138844668</v>
      </c>
      <c r="F268" s="19" t="n">
        <v>0.06825232385401318</v>
      </c>
      <c r="G268" s="19" t="n">
        <v>-0.37006659354266047</v>
      </c>
      <c r="H268" s="19" t="n">
        <v>-0.29274001783040976</v>
      </c>
    </row>
    <row r="269">
      <c r="B269" s="8" t="s">
        <v>193</v>
      </c>
      <c r="C269" s="15" t="n">
        <v>1.0984963608064484</v>
      </c>
      <c r="D269" s="15" t="n">
        <v>0.5353302550718714</v>
      </c>
      <c r="E269" s="15" t="n">
        <v>0.48875419016981714</v>
      </c>
      <c r="F269" s="15" t="n">
        <v>0.2381845899780399</v>
      </c>
      <c r="G269" s="15" t="n">
        <v>0.11637868890152694</v>
      </c>
      <c r="H269" s="15" t="n">
        <v>0.48733002144755644</v>
      </c>
    </row>
    <row r="270">
      <c r="B270" s="8" t="s">
        <v>194</v>
      </c>
      <c r="C270" s="19" t="n">
        <v>0.6567290891374619</v>
      </c>
      <c r="D270" s="19" t="n">
        <v>0.517013170791416</v>
      </c>
      <c r="E270" s="19" t="n">
        <v>1.2280126117883463</v>
      </c>
      <c r="F270" s="19" t="n">
        <v>0.9667589036240264</v>
      </c>
      <c r="G270" s="19" t="n">
        <v>0.6132987017618562</v>
      </c>
      <c r="H270" s="19" t="n">
        <v>0.7872548655800389</v>
      </c>
    </row>
    <row r="271">
      <c r="B271" s="8" t="s">
        <v>195</v>
      </c>
      <c r="C271" s="15" t="n">
        <v>1.0984963608064484</v>
      </c>
      <c r="D271" s="15" t="n">
        <v>0.8757931420899687</v>
      </c>
      <c r="E271" s="15" t="n">
        <v>1.2280126117883463</v>
      </c>
      <c r="F271" s="15" t="n">
        <v>0.9790519679233757</v>
      </c>
      <c r="G271" s="15" t="n">
        <v>1.2628905510991002</v>
      </c>
      <c r="H271" s="15" t="n">
        <v>0.797265401450226</v>
      </c>
    </row>
    <row r="272">
      <c r="B272" s="8" t="s">
        <v>196</v>
      </c>
      <c r="C272" s="19" t="n">
        <v>0.8248085232999498</v>
      </c>
      <c r="D272" s="19" t="n">
        <v>0.6591375625833452</v>
      </c>
      <c r="E272" s="19" t="n">
        <v>1.0775924679546676</v>
      </c>
      <c r="F272" s="19" t="n">
        <v>0.8611473484101071</v>
      </c>
      <c r="G272" s="19" t="n">
        <v>1.2628905510991002</v>
      </c>
      <c r="H272" s="19" t="n">
        <v>0.7991400961113014</v>
      </c>
    </row>
    <row r="273">
      <c r="B273" s="8" t="s">
        <v>197</v>
      </c>
      <c r="C273" s="15" t="n">
        <v>0.9613205085993692</v>
      </c>
      <c r="D273" s="15" t="n">
        <v>0.9094899268003613</v>
      </c>
      <c r="E273" s="15" t="n">
        <v>1.2280126117883463</v>
      </c>
      <c r="F273" s="15" t="n">
        <v>1.1618030515468305</v>
      </c>
      <c r="G273" s="15" t="n">
        <v>0.5949929348970755</v>
      </c>
      <c r="H273" s="15" t="n">
        <v>0.9460839737263819</v>
      </c>
    </row>
    <row r="274">
      <c r="B274" s="8" t="s">
        <v>198</v>
      </c>
      <c r="C274" s="19" t="n">
        <v>0.3615968692847614</v>
      </c>
      <c r="D274" s="19" t="n">
        <v>0.0514098212474664</v>
      </c>
      <c r="E274" s="19" t="n">
        <v>-0.37761124813712443</v>
      </c>
      <c r="F274" s="19" t="n">
        <v>-0.05368665609898926</v>
      </c>
      <c r="G274" s="19" t="n">
        <v>-0.6926302135454914</v>
      </c>
      <c r="H274" s="19" t="n">
        <v>0.142174409167742</v>
      </c>
    </row>
    <row r="275">
      <c r="B275" s="8" t="s">
        <v>199</v>
      </c>
      <c r="C275" s="15" t="n">
        <v>-0.4136698615392547</v>
      </c>
      <c r="D275" s="15" t="n">
        <v>0.2010527863664739</v>
      </c>
      <c r="E275" s="15" t="n">
        <v>-1.232116092555808</v>
      </c>
      <c r="F275" s="15" t="n">
        <v>0.5988359234428036</v>
      </c>
      <c r="G275" s="15" t="n">
        <v>-0.07208411750891246</v>
      </c>
      <c r="H275" s="15" t="n">
        <v>-0.4860223213225179</v>
      </c>
    </row>
    <row r="276">
      <c r="B276" s="8" t="s">
        <v>200</v>
      </c>
      <c r="C276" s="19" t="n">
        <v>0.6483742763501219</v>
      </c>
      <c r="D276" s="19" t="n">
        <v>0.2253568229590571</v>
      </c>
      <c r="E276" s="19" t="n">
        <v>-1.5444695330382094</v>
      </c>
      <c r="F276" s="19" t="n">
        <v>-0.5368145526714222</v>
      </c>
      <c r="G276" s="19" t="n">
        <v>0.26161701315583985</v>
      </c>
      <c r="H276" s="19" t="n">
        <v>0.3475721218115747</v>
      </c>
    </row>
    <row r="277">
      <c r="B277" s="8" t="s">
        <v>201</v>
      </c>
      <c r="C277" s="15" t="n">
        <v>0.6261341023701571</v>
      </c>
      <c r="D277" s="15" t="n">
        <v>-0.18329450829206811</v>
      </c>
      <c r="E277" s="15" t="n">
        <v>-0.23314996138844668</v>
      </c>
      <c r="F277" s="15" t="n">
        <v>0.06825232385401318</v>
      </c>
      <c r="G277" s="15" t="n">
        <v>-0.37006659354266047</v>
      </c>
      <c r="H277" s="15" t="n">
        <v>-0.29274001783040976</v>
      </c>
    </row>
    <row r="278">
      <c r="B278" s="8" t="s">
        <v>202</v>
      </c>
      <c r="C278" s="19" t="n">
        <v>1.0984963608064484</v>
      </c>
      <c r="D278" s="19" t="n">
        <v>0.5353302550718714</v>
      </c>
      <c r="E278" s="19" t="n">
        <v>0.48875419016981714</v>
      </c>
      <c r="F278" s="19" t="n">
        <v>0.2381845899780399</v>
      </c>
      <c r="G278" s="19" t="n">
        <v>0.11637868890152694</v>
      </c>
      <c r="H278" s="19" t="n">
        <v>0.48733002144755644</v>
      </c>
    </row>
    <row r="279">
      <c r="B279" s="8" t="s">
        <v>203</v>
      </c>
      <c r="C279" s="15" t="n">
        <v>0.38237738472330346</v>
      </c>
      <c r="D279" s="15" t="n">
        <v>0.23921575056086478</v>
      </c>
      <c r="E279" s="15" t="n">
        <v>1.2280126117883463</v>
      </c>
      <c r="F279" s="15" t="n">
        <v>0.7682461629882396</v>
      </c>
      <c r="G279" s="15" t="n">
        <v>0.6132987017618562</v>
      </c>
      <c r="H279" s="15" t="n">
        <v>0.6256011995426076</v>
      </c>
    </row>
    <row r="280">
      <c r="B280" s="8" t="s">
        <v>204</v>
      </c>
      <c r="C280" s="19" t="n">
        <v>1.0984963608064484</v>
      </c>
      <c r="D280" s="19" t="n">
        <v>0.8757931420899687</v>
      </c>
      <c r="E280" s="19" t="n">
        <v>1.2280126117883463</v>
      </c>
      <c r="F280" s="19" t="n">
        <v>0.9790519679233757</v>
      </c>
      <c r="G280" s="19" t="n">
        <v>1.2628905510991002</v>
      </c>
      <c r="H280" s="19" t="n">
        <v>0.797265401450226</v>
      </c>
    </row>
    <row r="281">
      <c r="B281" s="8" t="s">
        <v>205</v>
      </c>
      <c r="C281" s="15" t="n">
        <v>0.6852966952290636</v>
      </c>
      <c r="D281" s="15" t="n">
        <v>0.3281243113933348</v>
      </c>
      <c r="E281" s="15" t="n">
        <v>1.0775924679546676</v>
      </c>
      <c r="F281" s="15" t="n">
        <v>0.5159579624006223</v>
      </c>
      <c r="G281" s="15" t="n">
        <v>1.2628905510991002</v>
      </c>
      <c r="H281" s="15" t="n">
        <v>0.4788062071182999</v>
      </c>
    </row>
    <row r="282">
      <c r="B282" s="8" t="s">
        <v>206</v>
      </c>
      <c r="C282" s="19" t="n">
        <v>0.9613205085993692</v>
      </c>
      <c r="D282" s="19" t="n">
        <v>0.9094899268003613</v>
      </c>
      <c r="E282" s="19" t="n">
        <v>1.2280126117883463</v>
      </c>
      <c r="F282" s="19" t="n">
        <v>1.1618030515468305</v>
      </c>
      <c r="G282" s="19" t="n">
        <v>0.5949929348970755</v>
      </c>
      <c r="H282" s="19" t="n">
        <v>0.9460839737263819</v>
      </c>
    </row>
    <row r="283">
      <c r="B283" s="8" t="s">
        <v>207</v>
      </c>
      <c r="C283" s="15" t="n">
        <v>-1.5838141072637613</v>
      </c>
      <c r="D283" s="15" t="n">
        <v>0.9955931166353976</v>
      </c>
      <c r="E283" s="15" t="n">
        <v>0.9100477552941579</v>
      </c>
      <c r="F283" s="15" t="n">
        <v>-0.5720603679592473</v>
      </c>
      <c r="G283" s="15" t="n">
        <v>1.2628905510991002</v>
      </c>
      <c r="H283" s="15" t="n">
        <v>-0.6286047788495877</v>
      </c>
    </row>
    <row r="284">
      <c r="B284" s="8" t="s">
        <v>208</v>
      </c>
      <c r="C284" s="19" t="n">
        <v>0.961984375507029</v>
      </c>
      <c r="D284" s="19" t="n">
        <v>-1.4795793244794684</v>
      </c>
      <c r="E284" s="19" t="n">
        <v>-0.4894892235225934</v>
      </c>
      <c r="F284" s="19" t="n">
        <v>0.7528585215303668</v>
      </c>
      <c r="G284" s="19" t="n">
        <v>-0.9931027892287584</v>
      </c>
      <c r="H284" s="19" t="n">
        <v>-1.5380492263189067</v>
      </c>
    </row>
    <row r="285">
      <c r="B285" s="8" t="s">
        <v>209</v>
      </c>
      <c r="C285" s="15" t="n">
        <v>-0.7066576141081842</v>
      </c>
      <c r="D285" s="15" t="n">
        <v>0.42134916514854387</v>
      </c>
      <c r="E285" s="15" t="n">
        <v>-0.4724246024206121</v>
      </c>
      <c r="F285" s="15" t="n">
        <v>0.2816862195375466</v>
      </c>
      <c r="G285" s="15" t="n">
        <v>-0.36543942618015024</v>
      </c>
      <c r="H285" s="15" t="n">
        <v>-0.5962564567853603</v>
      </c>
    </row>
    <row r="286">
      <c r="B286" s="8" t="s">
        <v>210</v>
      </c>
      <c r="C286" s="19" t="n">
        <v>0.8248085232999498</v>
      </c>
      <c r="D286" s="19" t="n">
        <v>0.7792056966218871</v>
      </c>
      <c r="E286" s="19" t="n">
        <v>1.0745946694862882</v>
      </c>
      <c r="F286" s="19" t="n">
        <v>1.0151814201351583</v>
      </c>
      <c r="G286" s="19" t="n">
        <v>0.9436120791978618</v>
      </c>
      <c r="H286" s="19" t="n">
        <v>0.9447110142659354</v>
      </c>
    </row>
    <row r="287">
      <c r="B287" s="8" t="s">
        <v>211</v>
      </c>
      <c r="C287" s="15" t="n">
        <v>0.9589845327355622</v>
      </c>
      <c r="D287" s="15" t="n">
        <v>0.9186776497200791</v>
      </c>
      <c r="E287" s="15" t="n">
        <v>0.9425771078519897</v>
      </c>
      <c r="F287" s="15" t="n">
        <v>0.9029598419604417</v>
      </c>
      <c r="G287" s="15" t="n">
        <v>0.9436120791978618</v>
      </c>
      <c r="H287" s="15" t="n">
        <v>0.9579692042576444</v>
      </c>
    </row>
    <row r="288">
      <c r="B288" s="8" t="s">
        <v>212</v>
      </c>
      <c r="C288" s="19" t="n">
        <v>0.6438789950845087</v>
      </c>
      <c r="D288" s="19" t="n">
        <v>0.6082063294967593</v>
      </c>
      <c r="E288" s="19" t="n">
        <v>1.063465697596216</v>
      </c>
      <c r="F288" s="19" t="n">
        <v>1.0045467757428694</v>
      </c>
      <c r="G288" s="19" t="n">
        <v>0.7443582971607079</v>
      </c>
      <c r="H288" s="19" t="n">
        <v>0.9445972521854515</v>
      </c>
    </row>
    <row r="289">
      <c r="B289" s="8" t="s">
        <v>213</v>
      </c>
      <c r="C289" s="15" t="n">
        <v>0.667551802514712</v>
      </c>
      <c r="D289" s="15" t="n">
        <v>0.531962911090258</v>
      </c>
      <c r="E289" s="15" t="n">
        <v>1.10712402204412</v>
      </c>
      <c r="F289" s="15" t="n">
        <v>0.8822520072388877</v>
      </c>
      <c r="G289" s="15" t="n">
        <v>1.2628905510991002</v>
      </c>
      <c r="H289" s="15" t="n">
        <v>0.7968863376389909</v>
      </c>
    </row>
    <row r="290">
      <c r="B290" s="8" t="s">
        <v>214</v>
      </c>
      <c r="C290" s="19" t="n">
        <v>0.9420232446818246</v>
      </c>
      <c r="D290" s="19" t="n">
        <v>1.0357018080458902</v>
      </c>
      <c r="E290" s="19" t="n">
        <v>1.0745946694862882</v>
      </c>
      <c r="F290" s="19" t="n">
        <v>1.1814566661561836</v>
      </c>
      <c r="G290" s="19" t="n">
        <v>0.7726344758561663</v>
      </c>
      <c r="H290" s="19" t="n">
        <v>1.0994440040550189</v>
      </c>
    </row>
    <row r="291">
      <c r="B291" s="8" t="s">
        <v>215</v>
      </c>
      <c r="C291" s="15" t="n">
        <v>0.7741326679544863</v>
      </c>
      <c r="D291" s="15" t="n">
        <v>0.7323945106897891</v>
      </c>
      <c r="E291" s="15" t="n">
        <v>1.1012530361731478</v>
      </c>
      <c r="F291" s="15" t="n">
        <v>1.0418778485409341</v>
      </c>
      <c r="G291" s="15" t="n">
        <v>1.2628905510991002</v>
      </c>
      <c r="H291" s="15" t="n">
        <v>0.9460839737263819</v>
      </c>
    </row>
    <row r="292">
      <c r="B292" s="8" t="s">
        <v>216</v>
      </c>
      <c r="C292" s="19" t="n">
        <v>0.9589845327355622</v>
      </c>
      <c r="D292" s="19" t="n">
        <v>1.062524000599289</v>
      </c>
      <c r="E292" s="19" t="n">
        <v>1.0776803391686962</v>
      </c>
      <c r="F292" s="19" t="n">
        <v>1.1940351343043658</v>
      </c>
      <c r="G292" s="19" t="n">
        <v>1.0852490101400094</v>
      </c>
      <c r="H292" s="19" t="n">
        <v>1.1079678183842756</v>
      </c>
    </row>
    <row r="293">
      <c r="B293" s="8" t="s">
        <v>217</v>
      </c>
      <c r="C293" s="15" t="n">
        <v>1.0984963608064484</v>
      </c>
      <c r="D293" s="15" t="n">
        <v>1.0285261153095284</v>
      </c>
      <c r="E293" s="15" t="n">
        <v>0.6654852596171412</v>
      </c>
      <c r="F293" s="15" t="n">
        <v>0.623096255291436</v>
      </c>
      <c r="G293" s="15" t="n">
        <v>1.10355477700479</v>
      </c>
      <c r="H293" s="15" t="n">
        <v>0.9363036164766573</v>
      </c>
    </row>
    <row r="294">
      <c r="B294" s="8" t="s">
        <v>218</v>
      </c>
      <c r="C294" s="19" t="n">
        <v>0.3416357384595572</v>
      </c>
      <c r="D294" s="19" t="n">
        <v>0.22062154965612288</v>
      </c>
      <c r="E294" s="19" t="n">
        <v>1.2280126117883463</v>
      </c>
      <c r="F294" s="19" t="n">
        <v>0.7930260652226193</v>
      </c>
      <c r="G294" s="19" t="n">
        <v>1.103871022215363</v>
      </c>
      <c r="H294" s="19" t="n">
        <v>0.6457800657826644</v>
      </c>
    </row>
    <row r="295">
      <c r="B295" s="8" t="s">
        <v>219</v>
      </c>
      <c r="C295" s="15" t="n">
        <v>1.0984963608064484</v>
      </c>
      <c r="D295" s="15" t="n">
        <v>1.3836780430158082</v>
      </c>
      <c r="E295" s="15" t="n">
        <v>1.2280126117883463</v>
      </c>
      <c r="F295" s="15" t="n">
        <v>1.546818130767947</v>
      </c>
      <c r="G295" s="15" t="n">
        <v>1.2628905510991002</v>
      </c>
      <c r="H295" s="15" t="n">
        <v>1.2596109485515197</v>
      </c>
    </row>
    <row r="296">
      <c r="B296" s="8" t="s">
        <v>220</v>
      </c>
      <c r="C296" s="19" t="n">
        <v>-0.3577108070049997</v>
      </c>
      <c r="D296" s="19" t="n">
        <v>-0.23064698126410133</v>
      </c>
      <c r="E296" s="19" t="n">
        <v>-1.8213018114138724</v>
      </c>
      <c r="F296" s="19" t="n">
        <v>-1.1743502196386701</v>
      </c>
      <c r="G296" s="19" t="n">
        <v>-1.5583195938545438</v>
      </c>
      <c r="H296" s="19" t="n">
        <v>0.6447861701334529</v>
      </c>
    </row>
    <row r="297">
      <c r="B297" s="8" t="s">
        <v>221</v>
      </c>
      <c r="C297" s="15" t="n">
        <v>0.1922736591071845</v>
      </c>
      <c r="D297" s="15" t="n">
        <v>0.08794948723687222</v>
      </c>
      <c r="E297" s="15" t="n">
        <v>0.041014740638431635</v>
      </c>
      <c r="F297" s="15" t="n">
        <v>0.018760892287863866</v>
      </c>
      <c r="G297" s="15" t="n">
        <v>0.4244383711253801</v>
      </c>
      <c r="H297" s="15" t="n">
        <v>0.45741828415427244</v>
      </c>
    </row>
    <row r="298">
      <c r="B298" s="8" t="s">
        <v>222</v>
      </c>
      <c r="C298" s="19" t="n">
        <v>0.9412396400212106</v>
      </c>
      <c r="D298" s="19" t="n">
        <v>1.0334409173522314</v>
      </c>
      <c r="E298" s="19" t="n">
        <v>-1.8213018114138724</v>
      </c>
      <c r="F298" s="19" t="n">
        <v>-1.9997115874979607</v>
      </c>
      <c r="G298" s="19" t="n">
        <v>-0.22725832317243186</v>
      </c>
      <c r="H298" s="19" t="n">
        <v>1.0979572825140884</v>
      </c>
    </row>
    <row r="299">
      <c r="B299" s="8" t="s">
        <v>223</v>
      </c>
      <c r="C299" s="15" t="n">
        <v>-0.6752432427275414</v>
      </c>
      <c r="D299" s="15" t="n">
        <v>0.830854186847218</v>
      </c>
      <c r="E299" s="15" t="n">
        <v>-0.05938682178375082</v>
      </c>
      <c r="F299" s="15" t="n">
        <v>0.07307261502280303</v>
      </c>
      <c r="G299" s="15" t="n">
        <v>-1.7176553679488542</v>
      </c>
      <c r="H299" s="15" t="n">
        <v>-1.2304516865524</v>
      </c>
    </row>
    <row r="300">
      <c r="B300" s="8" t="s">
        <v>224</v>
      </c>
      <c r="C300" s="19" t="n">
        <v>0.6375515629728716</v>
      </c>
      <c r="D300" s="19" t="n">
        <v>-0.9781512271460817</v>
      </c>
      <c r="E300" s="19" t="n">
        <v>1.0779399090278816</v>
      </c>
      <c r="F300" s="19" t="n">
        <v>-1.6538085796367477</v>
      </c>
      <c r="G300" s="19" t="n">
        <v>0.1209245772485732</v>
      </c>
      <c r="H300" s="19" t="n">
        <v>-1.5342307727786073</v>
      </c>
    </row>
    <row r="301">
      <c r="B301" s="8" t="s">
        <v>225</v>
      </c>
      <c r="C301" s="15" t="n">
        <v>0.783982919235973</v>
      </c>
      <c r="D301" s="15" t="n">
        <v>-0.10662706584553401</v>
      </c>
      <c r="E301" s="15" t="n">
        <v>-0.5043708237523229</v>
      </c>
      <c r="F301" s="15" t="n">
        <v>0.06859789890220512</v>
      </c>
      <c r="G301" s="15" t="n">
        <v>-0.5199708048132281</v>
      </c>
      <c r="H301" s="15" t="n">
        <v>-0.13600687365669462</v>
      </c>
    </row>
    <row r="302">
      <c r="B302" s="8" t="s">
        <v>226</v>
      </c>
      <c r="C302" s="19" t="n">
        <v>0.5294752590389509</v>
      </c>
      <c r="D302" s="19" t="n">
        <v>0.5872280250091949</v>
      </c>
      <c r="E302" s="19" t="n">
        <v>1.2280126117883463</v>
      </c>
      <c r="F302" s="19" t="n">
        <v>1.36195867209312</v>
      </c>
      <c r="G302" s="19" t="n">
        <v>0.9423726650640982</v>
      </c>
      <c r="H302" s="19" t="n">
        <v>1.109075476113971</v>
      </c>
    </row>
    <row r="303">
      <c r="B303" s="8" t="s">
        <v>227</v>
      </c>
      <c r="C303" s="15" t="n">
        <v>0.6261341023701571</v>
      </c>
      <c r="D303" s="15" t="n">
        <v>-0.18329450829206811</v>
      </c>
      <c r="E303" s="15" t="n">
        <v>-0.23314996138844668</v>
      </c>
      <c r="F303" s="15" t="n">
        <v>0.06825232385401318</v>
      </c>
      <c r="G303" s="15" t="n">
        <v>-0.37006659354266047</v>
      </c>
      <c r="H303" s="15" t="n">
        <v>-0.29274001783040976</v>
      </c>
    </row>
    <row r="304">
      <c r="B304" s="8" t="s">
        <v>228</v>
      </c>
      <c r="C304" s="19" t="n">
        <v>1.0984963608064484</v>
      </c>
      <c r="D304" s="19" t="n">
        <v>0.5353302550718714</v>
      </c>
      <c r="E304" s="19" t="n">
        <v>0.48875419016981714</v>
      </c>
      <c r="F304" s="19" t="n">
        <v>0.2381845899780399</v>
      </c>
      <c r="G304" s="19" t="n">
        <v>0.11637868890152694</v>
      </c>
      <c r="H304" s="19" t="n">
        <v>0.48733002144755644</v>
      </c>
    </row>
    <row r="305">
      <c r="B305" s="8" t="s">
        <v>229</v>
      </c>
      <c r="C305" s="15" t="n">
        <v>0.6567290891374619</v>
      </c>
      <c r="D305" s="15" t="n">
        <v>0.517013170791416</v>
      </c>
      <c r="E305" s="15" t="n">
        <v>1.2280126117883463</v>
      </c>
      <c r="F305" s="15" t="n">
        <v>0.9667589036240264</v>
      </c>
      <c r="G305" s="15" t="n">
        <v>0.6132987017618562</v>
      </c>
      <c r="H305" s="15" t="n">
        <v>0.7872548655800389</v>
      </c>
    </row>
    <row r="306">
      <c r="B306" s="8" t="s">
        <v>230</v>
      </c>
      <c r="C306" s="19" t="n">
        <v>1.0984963608064484</v>
      </c>
      <c r="D306" s="19" t="n">
        <v>0.8757931420899687</v>
      </c>
      <c r="E306" s="19" t="n">
        <v>1.2280126117883463</v>
      </c>
      <c r="F306" s="19" t="n">
        <v>0.9790519679233757</v>
      </c>
      <c r="G306" s="19" t="n">
        <v>1.2628905510991002</v>
      </c>
      <c r="H306" s="19" t="n">
        <v>0.797265401450226</v>
      </c>
    </row>
    <row r="307">
      <c r="B307" s="8" t="s">
        <v>231</v>
      </c>
      <c r="C307" s="15" t="n">
        <v>0.8248085232999498</v>
      </c>
      <c r="D307" s="15" t="n">
        <v>0.6591375625833452</v>
      </c>
      <c r="E307" s="15" t="n">
        <v>1.0775924679546676</v>
      </c>
      <c r="F307" s="15" t="n">
        <v>0.8611473484101071</v>
      </c>
      <c r="G307" s="15" t="n">
        <v>1.2628905510991002</v>
      </c>
      <c r="H307" s="15" t="n">
        <v>0.7991400961113014</v>
      </c>
    </row>
    <row r="308">
      <c r="B308" s="8" t="s">
        <v>232</v>
      </c>
      <c r="C308" s="19" t="n">
        <v>0.9613205085993692</v>
      </c>
      <c r="D308" s="19" t="n">
        <v>0.9094899268003613</v>
      </c>
      <c r="E308" s="19" t="n">
        <v>1.2280126117883463</v>
      </c>
      <c r="F308" s="19" t="n">
        <v>1.1618030515468305</v>
      </c>
      <c r="G308" s="19" t="n">
        <v>0.5949929348970755</v>
      </c>
      <c r="H308" s="19" t="n">
        <v>0.9460839737263819</v>
      </c>
    </row>
    <row r="309">
      <c r="B309" s="8" t="s">
        <v>233</v>
      </c>
      <c r="C309" s="15" t="n">
        <v>-1.0093854160339086</v>
      </c>
      <c r="D309" s="15" t="n">
        <v>1.8633667088111954</v>
      </c>
      <c r="E309" s="15" t="n">
        <v>-1.065303001893484</v>
      </c>
      <c r="F309" s="15" t="n">
        <v>1.9665928563983277</v>
      </c>
      <c r="G309" s="15" t="n">
        <v>-2.002604887846694</v>
      </c>
      <c r="H309" s="15" t="n">
        <v>-1.8460408474423522</v>
      </c>
    </row>
    <row r="310">
      <c r="B310" s="8" t="s">
        <v>234</v>
      </c>
      <c r="C310" s="19" t="n">
        <v>-0.05611923031455914</v>
      </c>
      <c r="D310" s="19" t="n">
        <v>0.06065969443296124</v>
      </c>
      <c r="E310" s="19" t="n">
        <v>-1.4235809432939832</v>
      </c>
      <c r="F310" s="19" t="n">
        <v>1.5387592548359748</v>
      </c>
      <c r="G310" s="19" t="n">
        <v>-1.3375948955202253</v>
      </c>
      <c r="H310" s="19" t="n">
        <v>-1.0809074553045679</v>
      </c>
    </row>
    <row r="311">
      <c r="B311" s="8" t="s">
        <v>235</v>
      </c>
      <c r="C311" s="15" t="n">
        <v>0.0687315056136726</v>
      </c>
      <c r="D311" s="15" t="n">
        <v>-0.10562048752623225</v>
      </c>
      <c r="E311" s="15" t="n">
        <v>-1.5503405189091817</v>
      </c>
      <c r="F311" s="15" t="n">
        <v>2.382425933737799</v>
      </c>
      <c r="G311" s="15" t="n">
        <v>-1.2352303291545588</v>
      </c>
      <c r="H311" s="15" t="n">
        <v>-1.5367113899687495</v>
      </c>
    </row>
    <row r="312">
      <c r="B312" s="8" t="s">
        <v>236</v>
      </c>
      <c r="C312" s="19" t="n">
        <v>-1.733959791276748</v>
      </c>
      <c r="D312" s="19" t="n">
        <v>-1.6453692394241601</v>
      </c>
      <c r="E312" s="19" t="n">
        <v>0.9211767271842304</v>
      </c>
      <c r="F312" s="19" t="n">
        <v>0.8741124555525743</v>
      </c>
      <c r="G312" s="19" t="n">
        <v>-1.3424314623693168</v>
      </c>
      <c r="H312" s="19" t="n">
        <v>0.9489085316174701</v>
      </c>
    </row>
    <row r="313">
      <c r="B313" s="8" t="s">
        <v>237</v>
      </c>
      <c r="C313" s="15" t="n">
        <v>0.7833908231553948</v>
      </c>
      <c r="D313" s="15" t="n">
        <v>0.7486987097761009</v>
      </c>
      <c r="E313" s="15" t="n">
        <v>-0.9104824351530909</v>
      </c>
      <c r="F313" s="15" t="n">
        <v>-0.8701621263920523</v>
      </c>
      <c r="G313" s="15" t="n">
        <v>-1.041026754049915</v>
      </c>
      <c r="H313" s="15" t="n">
        <v>0.955715445785334</v>
      </c>
    </row>
    <row r="314">
      <c r="B314" s="8" t="s">
        <v>238</v>
      </c>
      <c r="C314" s="19" t="n">
        <v>-1.1143825719167413</v>
      </c>
      <c r="D314" s="19" t="n">
        <v>1.7358639638735074</v>
      </c>
      <c r="E314" s="19" t="n">
        <v>-1.2556887895602595</v>
      </c>
      <c r="F314" s="19" t="n">
        <v>1.955975420441554</v>
      </c>
      <c r="G314" s="19" t="n">
        <v>-2.0176255066098823</v>
      </c>
      <c r="H314" s="19" t="n">
        <v>-1.5576912342480458</v>
      </c>
    </row>
    <row r="315">
      <c r="B315" s="8" t="s">
        <v>239</v>
      </c>
      <c r="C315" s="15" t="n">
        <v>0.3208910029737389</v>
      </c>
      <c r="D315" s="15" t="n">
        <v>0.1551795329784686</v>
      </c>
      <c r="E315" s="15" t="n">
        <v>-0.3198261533307685</v>
      </c>
      <c r="F315" s="15" t="n">
        <v>-0.15466458282792733</v>
      </c>
      <c r="G315" s="15" t="n">
        <v>0.9436120791978618</v>
      </c>
      <c r="H315" s="15" t="n">
        <v>0.48358954143431543</v>
      </c>
    </row>
    <row r="316">
      <c r="B316" s="8" t="s">
        <v>240</v>
      </c>
      <c r="C316" s="19" t="n">
        <v>1.0984963608064484</v>
      </c>
      <c r="D316" s="19" t="n">
        <v>-1.5243588557671173</v>
      </c>
      <c r="E316" s="19" t="n">
        <v>-1.3703888209860506</v>
      </c>
      <c r="F316" s="19" t="n">
        <v>1.9016579477611986</v>
      </c>
      <c r="G316" s="19" t="n">
        <v>0.10794969245321405</v>
      </c>
      <c r="H316" s="19" t="n">
        <v>-1.3876776566178344</v>
      </c>
    </row>
    <row r="317">
      <c r="B317" s="8" t="s">
        <v>241</v>
      </c>
      <c r="C317" s="15" t="n">
        <v>-0.24722675638019026</v>
      </c>
      <c r="D317" s="15" t="n">
        <v>-0.2360045870562645</v>
      </c>
      <c r="E317" s="15" t="n">
        <v>-0.2278041041553179</v>
      </c>
      <c r="F317" s="15" t="n">
        <v>-0.21746357197770427</v>
      </c>
      <c r="G317" s="15" t="n">
        <v>0.040994919948675324</v>
      </c>
      <c r="H317" s="15" t="n">
        <v>0.9546077880556386</v>
      </c>
    </row>
    <row r="318">
      <c r="B318" s="8" t="s">
        <v>242</v>
      </c>
      <c r="C318" s="19" t="n">
        <v>-1.400149085788728</v>
      </c>
      <c r="D318" s="19" t="n">
        <v>-1.1173643890297595</v>
      </c>
      <c r="E318" s="19" t="n">
        <v>0.7677587848821725</v>
      </c>
      <c r="F318" s="19" t="n">
        <v>0.6126964151884186</v>
      </c>
      <c r="G318" s="19" t="n">
        <v>-0.6744657714616095</v>
      </c>
      <c r="H318" s="19" t="n">
        <v>0.7980324383816061</v>
      </c>
    </row>
    <row r="319">
      <c r="B319" s="8" t="s">
        <v>243</v>
      </c>
      <c r="C319" s="15" t="n">
        <v>-1.5851776210318045</v>
      </c>
      <c r="D319" s="15" t="n">
        <v>0.2887033569652187</v>
      </c>
      <c r="E319" s="15" t="n">
        <v>1.2280126117883463</v>
      </c>
      <c r="F319" s="15" t="n">
        <v>-0.22365403013206347</v>
      </c>
      <c r="G319" s="15" t="n">
        <v>-0.09704485827814444</v>
      </c>
      <c r="H319" s="15" t="n">
        <v>-0.18212681855633212</v>
      </c>
    </row>
    <row r="320">
      <c r="B320" s="8" t="s">
        <v>244</v>
      </c>
      <c r="C320" s="19" t="n">
        <v>-1.5475555552924791</v>
      </c>
      <c r="D320" s="19" t="n">
        <v>2.372006571334376</v>
      </c>
      <c r="E320" s="19" t="n">
        <v>-1.8213018114138724</v>
      </c>
      <c r="F320" s="19" t="n">
        <v>2.791589516953016</v>
      </c>
      <c r="G320" s="19" t="n">
        <v>-1.3524018741999946</v>
      </c>
      <c r="H320" s="19" t="n">
        <v>-1.5327440512376769</v>
      </c>
    </row>
    <row r="321">
      <c r="B321" s="8" t="s">
        <v>245</v>
      </c>
      <c r="C321" s="15" t="n">
        <v>0.32263488275696767</v>
      </c>
      <c r="D321" s="15" t="n">
        <v>0.061205313164630466</v>
      </c>
      <c r="E321" s="15" t="n">
        <v>-0.2568105296069269</v>
      </c>
      <c r="F321" s="15" t="n">
        <v>-0.04871813225604182</v>
      </c>
      <c r="G321" s="15" t="n">
        <v>1.2628905510991002</v>
      </c>
      <c r="H321" s="15" t="n">
        <v>0.1897045745383166</v>
      </c>
    </row>
    <row r="322">
      <c r="B322" s="8" t="s">
        <v>246</v>
      </c>
      <c r="C322" s="19" t="n">
        <v>1.0984963608064484</v>
      </c>
      <c r="D322" s="19" t="n">
        <v>0.1883249484013803</v>
      </c>
      <c r="E322" s="19" t="n">
        <v>0.48831887788257444</v>
      </c>
      <c r="F322" s="19" t="n">
        <v>0.0837168248906551</v>
      </c>
      <c r="G322" s="19" t="n">
        <v>0.24024870198582937</v>
      </c>
      <c r="H322" s="19" t="n">
        <v>0.17143884597225517</v>
      </c>
    </row>
    <row r="323">
      <c r="B323" s="8" t="s">
        <v>247</v>
      </c>
      <c r="C323" s="15" t="n">
        <v>-1.7146625273592033</v>
      </c>
      <c r="D323" s="15" t="n">
        <v>-0.33785135919805764</v>
      </c>
      <c r="E323" s="15" t="n">
        <v>-0.22989259306088208</v>
      </c>
      <c r="F323" s="15" t="n">
        <v>-0.04529726625262261</v>
      </c>
      <c r="G323" s="15" t="n">
        <v>-2.0097944701612436</v>
      </c>
      <c r="H323" s="15" t="n">
        <v>0.19703664937402582</v>
      </c>
    </row>
    <row r="324">
      <c r="B324" s="8" t="s">
        <v>248</v>
      </c>
      <c r="C324" s="19" t="n">
        <v>-0.711045344593992</v>
      </c>
      <c r="D324" s="19" t="n">
        <v>-0.3329061238453356</v>
      </c>
      <c r="E324" s="19" t="n">
        <v>0.3415615460379521</v>
      </c>
      <c r="F324" s="19" t="n">
        <v>0.15991656679932506</v>
      </c>
      <c r="G324" s="19" t="n">
        <v>1.2628905510991002</v>
      </c>
      <c r="H324" s="19" t="n">
        <v>0.46819253705320885</v>
      </c>
    </row>
    <row r="325">
      <c r="B325" s="8" t="s">
        <v>249</v>
      </c>
      <c r="C325" s="15" t="n">
        <v>1.0984963608064484</v>
      </c>
      <c r="D325" s="15" t="n">
        <v>0.8747497207885359</v>
      </c>
      <c r="E325" s="15" t="n">
        <v>0.8008480607930331</v>
      </c>
      <c r="F325" s="15" t="n">
        <v>0.6377277545630177</v>
      </c>
      <c r="G325" s="15" t="n">
        <v>0.9541894147411578</v>
      </c>
      <c r="H325" s="15" t="n">
        <v>0.7963155382202133</v>
      </c>
    </row>
    <row r="326">
      <c r="B326" s="8" t="s">
        <v>250</v>
      </c>
      <c r="C326" s="19" t="n">
        <v>1.0984963608064484</v>
      </c>
      <c r="D326" s="19" t="n">
        <v>1.3836780430158082</v>
      </c>
      <c r="E326" s="19" t="n">
        <v>0.5387256840019429</v>
      </c>
      <c r="F326" s="19" t="n">
        <v>0.6785847698347529</v>
      </c>
      <c r="G326" s="19" t="n">
        <v>1.2628905510991002</v>
      </c>
      <c r="H326" s="19" t="n">
        <v>1.2596109485515197</v>
      </c>
    </row>
    <row r="327">
      <c r="B327" s="8" t="s">
        <v>251</v>
      </c>
      <c r="C327" s="15" t="n">
        <v>1.0984963608064484</v>
      </c>
      <c r="D327" s="15" t="n">
        <v>1.3836780430158082</v>
      </c>
      <c r="E327" s="15" t="n">
        <v>-1.5677826601834757</v>
      </c>
      <c r="F327" s="15" t="n">
        <v>-1.9747962037163314</v>
      </c>
      <c r="G327" s="15" t="n">
        <v>1.2628905510991002</v>
      </c>
      <c r="H327" s="15" t="n">
        <v>1.2596109485515197</v>
      </c>
    </row>
    <row r="328">
      <c r="B328" s="8" t="s">
        <v>252</v>
      </c>
      <c r="C328" s="19" t="n">
        <v>0.8017278119503245</v>
      </c>
      <c r="D328" s="19" t="n">
        <v>0.6384283140793391</v>
      </c>
      <c r="E328" s="19" t="n">
        <v>-0.04229899280867738</v>
      </c>
      <c r="F328" s="19" t="n">
        <v>-0.03368334522461489</v>
      </c>
      <c r="G328" s="19" t="n">
        <v>0.9436120791978618</v>
      </c>
      <c r="H328" s="19" t="n">
        <v>0.7963155382202133</v>
      </c>
    </row>
    <row r="329">
      <c r="B329" s="8" t="s">
        <v>253</v>
      </c>
      <c r="C329" s="15" t="n">
        <v>1.0984963608064484</v>
      </c>
      <c r="D329" s="15" t="n">
        <v>1.3836780430158082</v>
      </c>
      <c r="E329" s="15" t="n">
        <v>0.9744934605579493</v>
      </c>
      <c r="F329" s="15" t="n">
        <v>1.2274826322106505</v>
      </c>
      <c r="G329" s="15" t="n">
        <v>1.2628905510991002</v>
      </c>
      <c r="H329" s="15" t="n">
        <v>1.2596109485515197</v>
      </c>
    </row>
    <row r="330">
      <c r="B330" s="8" t="s">
        <v>254</v>
      </c>
      <c r="C330" s="19" t="n">
        <v>1.0984963608064484</v>
      </c>
      <c r="D330" s="19" t="n">
        <v>1.3836780430158082</v>
      </c>
      <c r="E330" s="19" t="n">
        <v>0.27636761705794544</v>
      </c>
      <c r="F330" s="19" t="n">
        <v>0.3481156762712815</v>
      </c>
      <c r="G330" s="19" t="n">
        <v>0.8147944643082033</v>
      </c>
      <c r="H330" s="19" t="n">
        <v>1.2596109485515197</v>
      </c>
    </row>
    <row r="331">
      <c r="B331" s="8" t="s">
        <v>255</v>
      </c>
      <c r="C331" s="15" t="n">
        <v>0.8024992296377897</v>
      </c>
      <c r="D331" s="15" t="n">
        <v>0.8789344618430452</v>
      </c>
      <c r="E331" s="15" t="n">
        <v>-1.8213018114138724</v>
      </c>
      <c r="F331" s="15" t="n">
        <v>-1.994774410177734</v>
      </c>
      <c r="G331" s="15" t="n">
        <v>1.2628905510991002</v>
      </c>
      <c r="H331" s="15" t="n">
        <v>1.0952464867034841</v>
      </c>
    </row>
    <row r="332">
      <c r="B332" s="8" t="s">
        <v>256</v>
      </c>
      <c r="C332" s="19" t="n">
        <v>1.0984963608064484</v>
      </c>
      <c r="D332" s="19" t="n">
        <v>1.3836780430158082</v>
      </c>
      <c r="E332" s="19" t="n">
        <v>0.682485217378186</v>
      </c>
      <c r="F332" s="19" t="n">
        <v>0.8596658520341264</v>
      </c>
      <c r="G332" s="19" t="n">
        <v>1.2628905510991002</v>
      </c>
      <c r="H332" s="19" t="n">
        <v>1.2596109485515197</v>
      </c>
    </row>
    <row r="333">
      <c r="B333" s="8" t="s">
        <v>257</v>
      </c>
      <c r="C333" s="15" t="n">
        <v>1.0984963608064484</v>
      </c>
      <c r="D333" s="15" t="n">
        <v>1.207735237364913</v>
      </c>
      <c r="E333" s="15" t="n">
        <v>0.4770420870536236</v>
      </c>
      <c r="F333" s="15" t="n">
        <v>0.5244810622929984</v>
      </c>
      <c r="G333" s="15" t="n">
        <v>1.2628905510991002</v>
      </c>
      <c r="H333" s="15" t="n">
        <v>1.0994440040550189</v>
      </c>
    </row>
    <row r="334">
      <c r="B334" s="8" t="s">
        <v>258</v>
      </c>
      <c r="C334" s="19" t="n">
        <v>1.0984963608064484</v>
      </c>
      <c r="D334" s="19" t="n">
        <v>1.3836780430158082</v>
      </c>
      <c r="E334" s="19" t="n">
        <v>-1.506422624602092</v>
      </c>
      <c r="F334" s="19" t="n">
        <v>-1.8975064310945098</v>
      </c>
      <c r="G334" s="19" t="n">
        <v>1.2628905510991002</v>
      </c>
      <c r="H334" s="19" t="n">
        <v>1.2596109485515197</v>
      </c>
    </row>
    <row r="335">
      <c r="B335" s="8" t="s">
        <v>259</v>
      </c>
      <c r="C335" s="15" t="n">
        <v>0.9412396400212106</v>
      </c>
      <c r="D335" s="15" t="n">
        <v>0.8890923776120627</v>
      </c>
      <c r="E335" s="15" t="n">
        <v>-1.8213018114138724</v>
      </c>
      <c r="F335" s="15" t="n">
        <v>-1.7203966864619282</v>
      </c>
      <c r="G335" s="15" t="n">
        <v>1.2628905510991002</v>
      </c>
      <c r="H335" s="15" t="n">
        <v>0.9445972521854515</v>
      </c>
    </row>
    <row r="336">
      <c r="B336" s="8" t="s">
        <v>260</v>
      </c>
      <c r="C336" s="19" t="n">
        <v>-2.027608759608451</v>
      </c>
      <c r="D336" s="19" t="n">
        <v>4.076315415480543</v>
      </c>
      <c r="E336" s="19" t="n">
        <v>-1.7004132216696464</v>
      </c>
      <c r="F336" s="19" t="n">
        <v>3.4185197688322275</v>
      </c>
      <c r="G336" s="19" t="n">
        <v>-2.1766450354936198</v>
      </c>
      <c r="H336" s="19" t="n">
        <v>-2.0104053092903875</v>
      </c>
    </row>
    <row r="337">
      <c r="B337" s="8" t="s">
        <v>261</v>
      </c>
      <c r="C337" s="15" t="n">
        <v>0.3593684442007599</v>
      </c>
      <c r="D337" s="15" t="n">
        <v>-0.33324974917154226</v>
      </c>
      <c r="E337" s="15" t="n">
        <v>0.2914183535606697</v>
      </c>
      <c r="F337" s="15" t="n">
        <v>-0.270238232641883</v>
      </c>
      <c r="G337" s="15" t="n">
        <v>-0.2495030546716407</v>
      </c>
      <c r="H337" s="15" t="n">
        <v>-0.9273205662580994</v>
      </c>
    </row>
    <row r="338">
      <c r="B338" s="8" t="s">
        <v>262</v>
      </c>
      <c r="C338" s="19" t="n">
        <v>-0.3768192134873946</v>
      </c>
      <c r="D338" s="19" t="n">
        <v>-0.3575669665555749</v>
      </c>
      <c r="E338" s="19" t="n">
        <v>-1.671229108653408</v>
      </c>
      <c r="F338" s="19" t="n">
        <v>-1.5858435594886777</v>
      </c>
      <c r="G338" s="19" t="n">
        <v>1.103871022215363</v>
      </c>
      <c r="H338" s="19" t="n">
        <v>0.9489085316174701</v>
      </c>
    </row>
    <row r="339">
      <c r="B339" s="8" t="s">
        <v>263</v>
      </c>
      <c r="C339" s="15" t="n">
        <v>0.9613205085993692</v>
      </c>
      <c r="D339" s="15" t="n">
        <v>-0.13670414590220775</v>
      </c>
      <c r="E339" s="15" t="n">
        <v>1.2280126117883463</v>
      </c>
      <c r="F339" s="15" t="n">
        <v>-0.17462897519606152</v>
      </c>
      <c r="G339" s="15" t="n">
        <v>1.103871022215363</v>
      </c>
      <c r="H339" s="15" t="n">
        <v>-0.142204545392861</v>
      </c>
    </row>
    <row r="340">
      <c r="B340" s="8" t="s">
        <v>264</v>
      </c>
      <c r="C340" s="19" t="n">
        <v>-0.8568366378506422</v>
      </c>
      <c r="D340" s="19" t="n">
        <v>-0.6923278859148029</v>
      </c>
      <c r="E340" s="19" t="n">
        <v>0.39443609589842177</v>
      </c>
      <c r="F340" s="19" t="n">
        <v>0.31870615277009523</v>
      </c>
      <c r="G340" s="19" t="n">
        <v>-0.8637869265491341</v>
      </c>
      <c r="H340" s="19" t="n">
        <v>0.8080045312388732</v>
      </c>
    </row>
    <row r="341">
      <c r="B341" s="8" t="s">
        <v>265</v>
      </c>
      <c r="C341" s="15" t="n">
        <v>-0.5196586308984511</v>
      </c>
      <c r="D341" s="15" t="n">
        <v>0.8118100642360544</v>
      </c>
      <c r="E341" s="15" t="n">
        <v>0.5098011408448897</v>
      </c>
      <c r="F341" s="15" t="n">
        <v>-0.7964107055844829</v>
      </c>
      <c r="G341" s="15" t="n">
        <v>-1.839667720440219</v>
      </c>
      <c r="H341" s="15" t="n">
        <v>-1.562198751192667</v>
      </c>
    </row>
    <row r="342">
      <c r="B342" s="8" t="s">
        <v>266</v>
      </c>
      <c r="C342" s="19" t="n">
        <v>1.0984963608064484</v>
      </c>
      <c r="D342" s="19" t="n">
        <v>-0.3201770397044866</v>
      </c>
      <c r="E342" s="19" t="n">
        <v>1.2280126117883463</v>
      </c>
      <c r="F342" s="19" t="n">
        <v>-0.3579269415817784</v>
      </c>
      <c r="G342" s="19" t="n">
        <v>1.096039985766724</v>
      </c>
      <c r="H342" s="19" t="n">
        <v>-0.2914684573642385</v>
      </c>
    </row>
    <row r="343">
      <c r="B343" s="8" t="s">
        <v>267</v>
      </c>
      <c r="C343" s="15" t="n">
        <v>-1.7130953180379755</v>
      </c>
      <c r="D343" s="15" t="n">
        <v>-0.5475877934109944</v>
      </c>
      <c r="E343" s="15" t="n">
        <v>0.49979529084586094</v>
      </c>
      <c r="F343" s="15" t="n">
        <v>0.1597586530006633</v>
      </c>
      <c r="G343" s="15" t="n">
        <v>-1.0544917134687668</v>
      </c>
      <c r="H343" s="15" t="n">
        <v>0.3196481758167139</v>
      </c>
    </row>
    <row r="344">
      <c r="B344" s="8" t="s">
        <v>268</v>
      </c>
      <c r="C344" s="19" t="n">
        <v>-0.5745211723214236</v>
      </c>
      <c r="D344" s="19" t="n">
        <v>-0.2649902712579955</v>
      </c>
      <c r="E344" s="19" t="n">
        <v>-0.8433518799892988</v>
      </c>
      <c r="F344" s="19" t="n">
        <v>-0.3889848698548483</v>
      </c>
      <c r="G344" s="19" t="n">
        <v>-1.2068747530068618</v>
      </c>
      <c r="H344" s="19" t="n">
        <v>0.4612367376945721</v>
      </c>
    </row>
    <row r="345">
      <c r="B345" s="8" t="s">
        <v>269</v>
      </c>
      <c r="C345" s="15" t="n">
        <v>0.2483524513943939</v>
      </c>
      <c r="D345" s="15" t="n">
        <v>0.15678501580922508</v>
      </c>
      <c r="E345" s="15" t="n">
        <v>-0.7484207858660314</v>
      </c>
      <c r="F345" s="15" t="n">
        <v>-0.4724783833827162</v>
      </c>
      <c r="G345" s="15" t="n">
        <v>-0.02660445053381147</v>
      </c>
      <c r="H345" s="15" t="n">
        <v>0.6313004559807761</v>
      </c>
    </row>
    <row r="346">
      <c r="B346" s="8" t="s">
        <v>270</v>
      </c>
      <c r="C346" s="19" t="n">
        <v>0.9613205085993692</v>
      </c>
      <c r="D346" s="19" t="n">
        <v>1.055488853246829</v>
      </c>
      <c r="E346" s="19" t="n">
        <v>-1.2790317853312767</v>
      </c>
      <c r="F346" s="19" t="n">
        <v>-1.4043222632714705</v>
      </c>
      <c r="G346" s="19" t="n">
        <v>1.1026316080815992</v>
      </c>
      <c r="H346" s="19" t="n">
        <v>1.0979572825140884</v>
      </c>
    </row>
    <row r="347">
      <c r="B347" s="8" t="s">
        <v>271</v>
      </c>
      <c r="C347" s="15" t="n">
        <v>-0.990871756776978</v>
      </c>
      <c r="D347" s="15" t="n">
        <v>1.5294286936372736</v>
      </c>
      <c r="E347" s="15" t="n">
        <v>-1.6709695387942223</v>
      </c>
      <c r="F347" s="15" t="n">
        <v>2.579172068783595</v>
      </c>
      <c r="G347" s="15" t="n">
        <v>-2.1766450354936198</v>
      </c>
      <c r="H347" s="15" t="n">
        <v>-1.5435183041366134</v>
      </c>
    </row>
    <row r="348">
      <c r="B348" s="8" t="s">
        <v>272</v>
      </c>
      <c r="C348" s="19" t="n">
        <v>-1.095154427681392</v>
      </c>
      <c r="D348" s="19" t="n">
        <v>1.6962045267683916</v>
      </c>
      <c r="E348" s="19" t="n">
        <v>-1.8213018114138724</v>
      </c>
      <c r="F348" s="19" t="n">
        <v>2.820881054804467</v>
      </c>
      <c r="G348" s="19" t="n">
        <v>-2.1766450354936198</v>
      </c>
      <c r="H348" s="19" t="n">
        <v>-1.548826799120474</v>
      </c>
    </row>
    <row r="349">
      <c r="B349" s="8" t="s">
        <v>273</v>
      </c>
      <c r="C349" s="15" t="n">
        <v>-0.6919247511384482</v>
      </c>
      <c r="D349" s="15" t="n">
        <v>0.620352307245766</v>
      </c>
      <c r="E349" s="15" t="n">
        <v>0.7944171515690319</v>
      </c>
      <c r="F349" s="15" t="n">
        <v>-0.7122429311577659</v>
      </c>
      <c r="G349" s="15" t="n">
        <v>0.7792260981710415</v>
      </c>
      <c r="H349" s="15" t="n">
        <v>-0.8965603647290781</v>
      </c>
    </row>
    <row r="350">
      <c r="B350" s="8" t="s">
        <v>274</v>
      </c>
      <c r="C350" s="19" t="n">
        <v>-1.292381377042911</v>
      </c>
      <c r="D350" s="19" t="n">
        <v>0.5978653160762311</v>
      </c>
      <c r="E350" s="19" t="n">
        <v>-0.07796110262828754</v>
      </c>
      <c r="F350" s="19" t="n">
        <v>0.03606539067528272</v>
      </c>
      <c r="G350" s="19" t="n">
        <v>0.6108430811692444</v>
      </c>
      <c r="H350" s="19" t="n">
        <v>-0.4626074986040114</v>
      </c>
    </row>
    <row r="351">
      <c r="B351" s="8" t="s">
        <v>275</v>
      </c>
      <c r="C351" s="15" t="n">
        <v>-1.7223534732388837</v>
      </c>
      <c r="D351" s="15" t="n">
        <v>1.019653213260014</v>
      </c>
      <c r="E351" s="15" t="n">
        <v>1.2280126117883463</v>
      </c>
      <c r="F351" s="15" t="n">
        <v>-0.7269976952983658</v>
      </c>
      <c r="G351" s="15" t="n">
        <v>0.3050551353953851</v>
      </c>
      <c r="H351" s="15" t="n">
        <v>-0.592011587111996</v>
      </c>
    </row>
    <row r="352">
      <c r="B352" s="8" t="s">
        <v>276</v>
      </c>
      <c r="C352" s="19" t="n">
        <v>-2.027608759608451</v>
      </c>
      <c r="D352" s="19" t="n">
        <v>-2.553998192981781</v>
      </c>
      <c r="E352" s="19" t="n">
        <v>-0.91348023362147</v>
      </c>
      <c r="F352" s="19" t="n">
        <v>-1.150629703555003</v>
      </c>
      <c r="G352" s="19" t="n">
        <v>-1.6719965913118058</v>
      </c>
      <c r="H352" s="19" t="n">
        <v>1.2596109485515197</v>
      </c>
    </row>
    <row r="353">
      <c r="B353" s="8" t="s">
        <v>277</v>
      </c>
      <c r="C353" s="15" t="n">
        <v>0.6629874015669035</v>
      </c>
      <c r="D353" s="15" t="n">
        <v>-1.2345644838610461</v>
      </c>
      <c r="E353" s="15" t="n">
        <v>0.3702503990420981</v>
      </c>
      <c r="F353" s="15" t="n">
        <v>-0.6894520042348423</v>
      </c>
      <c r="G353" s="15" t="n">
        <v>-0.2146139275496169</v>
      </c>
      <c r="H353" s="15" t="n">
        <v>-1.8621235953251494</v>
      </c>
    </row>
    <row r="354">
      <c r="B354" s="8" t="s">
        <v>278</v>
      </c>
      <c r="C354" s="19" t="n">
        <v>-2.027608759608451</v>
      </c>
      <c r="D354" s="19" t="n">
        <v>-2.553998192981781</v>
      </c>
      <c r="E354" s="19" t="n">
        <v>0.624116991345709</v>
      </c>
      <c r="F354" s="19" t="n">
        <v>0.7861445954760885</v>
      </c>
      <c r="G354" s="19" t="n">
        <v>0.11309354079993439</v>
      </c>
      <c r="H354" s="19" t="n">
        <v>1.2596109485515197</v>
      </c>
    </row>
    <row r="355">
      <c r="B355" s="8" t="s">
        <v>279</v>
      </c>
      <c r="C355" s="15" t="n">
        <v>0.9420232446818246</v>
      </c>
      <c r="D355" s="15" t="n">
        <v>-0.28178160633169447</v>
      </c>
      <c r="E355" s="15" t="n">
        <v>-1.0899517332096087</v>
      </c>
      <c r="F355" s="15" t="n">
        <v>0.32603054323946273</v>
      </c>
      <c r="G355" s="15" t="n">
        <v>0.793007302800466</v>
      </c>
      <c r="H355" s="15" t="n">
        <v>-0.2991238357678395</v>
      </c>
    </row>
    <row r="356">
      <c r="B356" s="8" t="s">
        <v>280</v>
      </c>
      <c r="C356" s="19" t="n">
        <v>-1.283598231314513</v>
      </c>
      <c r="D356" s="19" t="n">
        <v>0.3706488236487608</v>
      </c>
      <c r="E356" s="19" t="n">
        <v>-1.2791196565453054</v>
      </c>
      <c r="F356" s="19" t="n">
        <v>0.36935560087130964</v>
      </c>
      <c r="G356" s="19" t="n">
        <v>-1.7092406154625128</v>
      </c>
      <c r="H356" s="19" t="n">
        <v>-0.2887576615536341</v>
      </c>
    </row>
    <row r="357">
      <c r="B357" s="8" t="s">
        <v>281</v>
      </c>
      <c r="C357" s="15" t="n">
        <v>-1.704028671417103</v>
      </c>
      <c r="D357" s="15" t="n">
        <v>-1.3324646922157053</v>
      </c>
      <c r="E357" s="15" t="n">
        <v>0.007496758595390951</v>
      </c>
      <c r="F357" s="15" t="n">
        <v>0.005862088063410183</v>
      </c>
      <c r="G357" s="15" t="n">
        <v>0.6093129885334354</v>
      </c>
      <c r="H357" s="15" t="n">
        <v>0.7819496904988088</v>
      </c>
    </row>
    <row r="358">
      <c r="B358" s="8" t="s">
        <v>282</v>
      </c>
      <c r="C358" s="19" t="n">
        <v>0.48126730428339765</v>
      </c>
      <c r="D358" s="19" t="n">
        <v>-0.4472430380907688</v>
      </c>
      <c r="E358" s="19" t="n">
        <v>0.7708444545645804</v>
      </c>
      <c r="F358" s="19" t="n">
        <v>-0.7163478854401287</v>
      </c>
      <c r="G358" s="19" t="n">
        <v>1.2628905510991002</v>
      </c>
      <c r="H358" s="19" t="n">
        <v>-0.9293027681502437</v>
      </c>
    </row>
    <row r="359">
      <c r="B359" s="8" t="s">
        <v>283</v>
      </c>
      <c r="C359" s="15" t="n">
        <v>1.0984963608064484</v>
      </c>
      <c r="D359" s="15" t="n">
        <v>0.384656627115126</v>
      </c>
      <c r="E359" s="15" t="n">
        <v>0.5354981843001292</v>
      </c>
      <c r="F359" s="15" t="n">
        <v>0.18751352553224748</v>
      </c>
      <c r="G359" s="15" t="n">
        <v>0.7848832288161697</v>
      </c>
      <c r="H359" s="15" t="n">
        <v>0.3501665010822005</v>
      </c>
    </row>
    <row r="360">
      <c r="B360" s="8" t="s">
        <v>284</v>
      </c>
      <c r="C360" s="19" t="n">
        <v>-0.5602236067001967</v>
      </c>
      <c r="D360" s="19" t="n">
        <v>-0.2663167041485629</v>
      </c>
      <c r="E360" s="19" t="n">
        <v>0.11156113300662968</v>
      </c>
      <c r="F360" s="19" t="n">
        <v>0.05303345467429495</v>
      </c>
      <c r="G360" s="19" t="n">
        <v>-0.025890732461766208</v>
      </c>
      <c r="H360" s="19" t="n">
        <v>0.4753757266981451</v>
      </c>
    </row>
    <row r="361">
      <c r="B361" s="8" t="s">
        <v>285</v>
      </c>
      <c r="C361" s="15" t="n">
        <v>0.9412396400212106</v>
      </c>
      <c r="D361" s="15" t="n">
        <v>-0.5751778490572443</v>
      </c>
      <c r="E361" s="15" t="n">
        <v>-0.7448630640446234</v>
      </c>
      <c r="F361" s="15" t="n">
        <v>0.455174980741056</v>
      </c>
      <c r="G361" s="15" t="n">
        <v>-0.3649095408861587</v>
      </c>
      <c r="H361" s="15" t="n">
        <v>-0.6110854500818522</v>
      </c>
    </row>
    <row r="362">
      <c r="B362" s="8" t="s">
        <v>286</v>
      </c>
      <c r="C362" s="19" t="n">
        <v>-2.027608759608451</v>
      </c>
      <c r="D362" s="19" t="n">
        <v>1.2376213422171534</v>
      </c>
      <c r="E362" s="19" t="n">
        <v>1.2280126117883463</v>
      </c>
      <c r="F362" s="19" t="n">
        <v>-0.7495600961768223</v>
      </c>
      <c r="G362" s="19" t="n">
        <v>-1.8387445515170282</v>
      </c>
      <c r="H362" s="19" t="n">
        <v>-0.6103846890344584</v>
      </c>
    </row>
    <row r="363">
      <c r="B363" s="8" t="s">
        <v>287</v>
      </c>
      <c r="C363" s="15" t="n">
        <v>0.6261341023701571</v>
      </c>
      <c r="D363" s="15" t="n">
        <v>0.012491911216150037</v>
      </c>
      <c r="E363" s="15" t="n">
        <v>-1.5211564058929432</v>
      </c>
      <c r="F363" s="15" t="n">
        <v>-0.030348372171970884</v>
      </c>
      <c r="G363" s="15" t="n">
        <v>0.9298308745684374</v>
      </c>
      <c r="H363" s="15" t="n">
        <v>0.019950855845198817</v>
      </c>
    </row>
    <row r="364">
      <c r="B364" s="8" t="s">
        <v>288</v>
      </c>
      <c r="C364" s="19" t="n">
        <v>0.950497795222119</v>
      </c>
      <c r="D364" s="19" t="n">
        <v>0.023463258122570455</v>
      </c>
      <c r="E364" s="19" t="n">
        <v>0.29458785067420556</v>
      </c>
      <c r="F364" s="19" t="n">
        <v>0.007271969293234236</v>
      </c>
      <c r="G364" s="19" t="n">
        <v>0.7509499194755831</v>
      </c>
      <c r="H364" s="19" t="n">
        <v>0.024685231507651492</v>
      </c>
    </row>
    <row r="365">
      <c r="B365" s="8" t="s">
        <v>289</v>
      </c>
      <c r="C365" s="15" t="n">
        <v>-1.7400983659532352</v>
      </c>
      <c r="D365" s="15" t="n">
        <v>-0.8367763194814644</v>
      </c>
      <c r="E365" s="15" t="n">
        <v>-1.7004132216696464</v>
      </c>
      <c r="F365" s="15" t="n">
        <v>-0.8176925770784724</v>
      </c>
      <c r="G365" s="15" t="n">
        <v>-1.3364855347853686</v>
      </c>
      <c r="H365" s="15" t="n">
        <v>0.480878745623711</v>
      </c>
    </row>
    <row r="366">
      <c r="B366" s="8" t="s">
        <v>290</v>
      </c>
      <c r="C366" s="19" t="n">
        <v>1.0984963608064484</v>
      </c>
      <c r="D366" s="19" t="n">
        <v>-1.179895535578911</v>
      </c>
      <c r="E366" s="19" t="n">
        <v>-1.2731607994603045</v>
      </c>
      <c r="F366" s="19" t="n">
        <v>1.367502703654351</v>
      </c>
      <c r="G366" s="19" t="n">
        <v>0.3099408098720814</v>
      </c>
      <c r="H366" s="19" t="n">
        <v>-1.0741005411367042</v>
      </c>
    </row>
    <row r="367">
      <c r="B367" s="8" t="s">
        <v>291</v>
      </c>
      <c r="C367" s="15" t="n">
        <v>-1.6144090940310658</v>
      </c>
      <c r="D367" s="15" t="n">
        <v>0.9869614264734228</v>
      </c>
      <c r="E367" s="15" t="n">
        <v>0.04057942835118897</v>
      </c>
      <c r="F367" s="15" t="n">
        <v>-0.02480804316516975</v>
      </c>
      <c r="G367" s="15" t="n">
        <v>-1.3887227294275108</v>
      </c>
      <c r="H367" s="15" t="n">
        <v>-0.6113453090189462</v>
      </c>
    </row>
    <row r="368">
      <c r="B368" s="8" t="s">
        <v>292</v>
      </c>
      <c r="C368" s="19" t="n">
        <v>-0.8615085895782562</v>
      </c>
      <c r="D368" s="19" t="n">
        <v>-0.5591150988844743</v>
      </c>
      <c r="E368" s="19" t="n">
        <v>-1.8213018114138724</v>
      </c>
      <c r="F368" s="19" t="n">
        <v>-1.1820164705329788</v>
      </c>
      <c r="G368" s="19" t="n">
        <v>-0.5410096664628845</v>
      </c>
      <c r="H368" s="19" t="n">
        <v>0.6489953851280601</v>
      </c>
    </row>
    <row r="369">
      <c r="B369" s="8" t="s">
        <v>293</v>
      </c>
      <c r="C369" s="15" t="n">
        <v>-0.2011537330801456</v>
      </c>
      <c r="D369" s="15" t="n">
        <v>0.08762909858724964</v>
      </c>
      <c r="E369" s="15" t="n">
        <v>-0.4065357912941775</v>
      </c>
      <c r="F369" s="15" t="n">
        <v>0.17710019291746912</v>
      </c>
      <c r="G369" s="15" t="n">
        <v>-0.8540472916812921</v>
      </c>
      <c r="H369" s="15" t="n">
        <v>-0.4356324749505659</v>
      </c>
    </row>
    <row r="370">
      <c r="B370" s="8" t="s">
        <v>294</v>
      </c>
      <c r="C370" s="19" t="n">
        <v>-2.027608759608451</v>
      </c>
      <c r="D370" s="19" t="n">
        <v>0.3344265156633269</v>
      </c>
      <c r="E370" s="19" t="n">
        <v>-0.23027677398585367</v>
      </c>
      <c r="F370" s="19" t="n">
        <v>0.03798102508550592</v>
      </c>
      <c r="G370" s="19" t="n">
        <v>-1.0528822233807191</v>
      </c>
      <c r="H370" s="19" t="n">
        <v>-0.16493641294383946</v>
      </c>
    </row>
    <row r="371">
      <c r="B371" s="8" t="s">
        <v>295</v>
      </c>
      <c r="C371" s="15" t="n">
        <v>-1.5774866751521242</v>
      </c>
      <c r="D371" s="15" t="n">
        <v>1.9644604995900137</v>
      </c>
      <c r="E371" s="15" t="n">
        <v>0.5154125568566765</v>
      </c>
      <c r="F371" s="15" t="n">
        <v>-0.6418485968130206</v>
      </c>
      <c r="G371" s="15" t="n">
        <v>-1.5182266654820258</v>
      </c>
      <c r="H371" s="15" t="n">
        <v>-1.2453103601655235</v>
      </c>
    </row>
    <row r="372">
      <c r="B372" s="8" t="s">
        <v>296</v>
      </c>
      <c r="C372" s="19" t="n">
        <v>-1.270855688041365</v>
      </c>
      <c r="D372" s="19" t="n">
        <v>1.3702357309800555</v>
      </c>
      <c r="E372" s="19" t="n">
        <v>-1.090211303068794</v>
      </c>
      <c r="F372" s="19" t="n">
        <v>1.175465079033079</v>
      </c>
      <c r="G372" s="19" t="n">
        <v>-0.4121239768675434</v>
      </c>
      <c r="H372" s="19" t="n">
        <v>-1.0781993139534585</v>
      </c>
    </row>
    <row r="373">
      <c r="B373" s="8" t="s">
        <v>297</v>
      </c>
      <c r="C373" s="15" t="n">
        <v>-0.6927774754812575</v>
      </c>
      <c r="D373" s="15" t="n">
        <v>0.31240674580202976</v>
      </c>
      <c r="E373" s="15" t="n">
        <v>-0.4197556636139509</v>
      </c>
      <c r="F373" s="15" t="n">
        <v>0.18928805502879412</v>
      </c>
      <c r="G373" s="15" t="n">
        <v>-1.0361991509137674</v>
      </c>
      <c r="H373" s="15" t="n">
        <v>-0.45094818590198316</v>
      </c>
    </row>
    <row r="374">
      <c r="B374" s="8" t="s">
        <v>298</v>
      </c>
      <c r="C374" s="19" t="n">
        <v>0.19585341098608045</v>
      </c>
      <c r="D374" s="19" t="n">
        <v>-0.24307618368375183</v>
      </c>
      <c r="E374" s="19" t="n">
        <v>0.5357577541593146</v>
      </c>
      <c r="F374" s="19" t="n">
        <v>-0.6649358293243044</v>
      </c>
      <c r="G374" s="19" t="n">
        <v>-0.05509008008041556</v>
      </c>
      <c r="H374" s="19" t="n">
        <v>-1.2411128428139886</v>
      </c>
    </row>
    <row r="375">
      <c r="B375" s="8" t="s">
        <v>299</v>
      </c>
      <c r="C375" s="15" t="n">
        <v>-0.5027095298178623</v>
      </c>
      <c r="D375" s="15" t="n">
        <v>-0.40621090365874746</v>
      </c>
      <c r="E375" s="15" t="n">
        <v>-1.4143647178814176</v>
      </c>
      <c r="F375" s="15" t="n">
        <v>-1.142867473313698</v>
      </c>
      <c r="G375" s="15" t="n">
        <v>-0.42918136588561645</v>
      </c>
      <c r="H375" s="15" t="n">
        <v>0.8080429742517931</v>
      </c>
    </row>
    <row r="376">
      <c r="B376" s="8" t="s">
        <v>300</v>
      </c>
      <c r="C376" s="19" t="n">
        <v>-1.4110435699930597</v>
      </c>
      <c r="D376" s="19" t="n">
        <v>0.8578870780914364</v>
      </c>
      <c r="E376" s="19" t="n">
        <v>0.7596276114604792</v>
      </c>
      <c r="F376" s="19" t="n">
        <v>-0.4618388304172703</v>
      </c>
      <c r="G376" s="19" t="n">
        <v>-0.7187580531459669</v>
      </c>
      <c r="H376" s="19" t="n">
        <v>-0.6079805729143095</v>
      </c>
    </row>
    <row r="377">
      <c r="B377" s="8" t="s">
        <v>301</v>
      </c>
      <c r="C377" s="15" t="n">
        <v>0.26127431627442865</v>
      </c>
      <c r="D377" s="15" t="n">
        <v>-0.2390212555777848</v>
      </c>
      <c r="E377" s="15" t="n">
        <v>-0.8232662525458462</v>
      </c>
      <c r="F377" s="15" t="n">
        <v>0.7531476348851666</v>
      </c>
      <c r="G377" s="15" t="n">
        <v>1.2628905510991002</v>
      </c>
      <c r="H377" s="15" t="n">
        <v>-0.9148287477546343</v>
      </c>
    </row>
    <row r="378">
      <c r="B378" s="8" t="s">
        <v>302</v>
      </c>
      <c r="C378" s="19" t="n">
        <v>-0.5469382152987344</v>
      </c>
      <c r="D378" s="19" t="n">
        <v>-0.18097098859882424</v>
      </c>
      <c r="E378" s="19" t="n">
        <v>1.0776803391686962</v>
      </c>
      <c r="F378" s="19" t="n">
        <v>0.35658301233595585</v>
      </c>
      <c r="G378" s="19" t="n">
        <v>0.6177419849817483</v>
      </c>
      <c r="H378" s="19" t="n">
        <v>0.33088013149708007</v>
      </c>
    </row>
    <row r="379">
      <c r="B379" s="8" t="s">
        <v>303</v>
      </c>
      <c r="C379" s="15" t="n">
        <v>-0.9962075754122517</v>
      </c>
      <c r="D379" s="15" t="n">
        <v>-0.7799743316410956</v>
      </c>
      <c r="E379" s="15" t="n">
        <v>-0.7814626719871713</v>
      </c>
      <c r="F379" s="15" t="n">
        <v>-0.6118411868464497</v>
      </c>
      <c r="G379" s="15" t="n">
        <v>-1.363611700164436</v>
      </c>
      <c r="H379" s="15" t="n">
        <v>0.7829435861480203</v>
      </c>
    </row>
    <row r="380">
      <c r="B380" s="8" t="s">
        <v>304</v>
      </c>
      <c r="C380" s="19" t="n">
        <v>0.6577015512332254</v>
      </c>
      <c r="D380" s="19" t="n">
        <v>-1.123503354845144</v>
      </c>
      <c r="E380" s="19" t="n">
        <v>-0.14705091175277324</v>
      </c>
      <c r="F380" s="19" t="n">
        <v>0.25119629469855376</v>
      </c>
      <c r="G380" s="19" t="n">
        <v>-1.473281658281587</v>
      </c>
      <c r="H380" s="19" t="n">
        <v>-1.7082267066855947</v>
      </c>
    </row>
    <row r="381">
      <c r="B381" s="8" t="s">
        <v>305</v>
      </c>
      <c r="C381" s="15" t="n">
        <v>0.6668879356070523</v>
      </c>
      <c r="D381" s="15" t="n">
        <v>0.738890371121342</v>
      </c>
      <c r="E381" s="15" t="n">
        <v>-0.6165683167218269</v>
      </c>
      <c r="F381" s="15" t="n">
        <v>-0.6831378527631472</v>
      </c>
      <c r="G381" s="15" t="n">
        <v>0.2990472291182127</v>
      </c>
      <c r="H381" s="15" t="n">
        <v>1.1079678183842756</v>
      </c>
    </row>
    <row r="382">
      <c r="B382" s="8" t="s">
        <v>306</v>
      </c>
      <c r="C382" s="19" t="n">
        <v>0.6367679583122576</v>
      </c>
      <c r="D382" s="19" t="n">
        <v>-0.48000460457070593</v>
      </c>
      <c r="E382" s="19" t="n">
        <v>0.5353224418720718</v>
      </c>
      <c r="F382" s="19" t="n">
        <v>-0.40353355358785326</v>
      </c>
      <c r="G382" s="19" t="n">
        <v>-0.8254548677752608</v>
      </c>
      <c r="H382" s="19" t="n">
        <v>-0.7538140044655323</v>
      </c>
    </row>
    <row r="383">
      <c r="B383" s="8" t="s">
        <v>307</v>
      </c>
      <c r="C383" s="15" t="n">
        <v>-0.8296805124529567</v>
      </c>
      <c r="D383" s="15" t="n">
        <v>0.4936765146400197</v>
      </c>
      <c r="E383" s="15" t="n">
        <v>-0.21893531981596634</v>
      </c>
      <c r="F383" s="15" t="n">
        <v>0.1302708982506953</v>
      </c>
      <c r="G383" s="15" t="n">
        <v>-0.40183731982629267</v>
      </c>
      <c r="H383" s="15" t="n">
        <v>-0.5950200194294784</v>
      </c>
    </row>
    <row r="384">
      <c r="B384" s="8" t="s">
        <v>308</v>
      </c>
      <c r="C384" s="19" t="n">
        <v>-0.6918767842125755</v>
      </c>
      <c r="D384" s="19" t="n">
        <v>0.7461650905913019</v>
      </c>
      <c r="E384" s="19" t="n">
        <v>0.4053054979293088</v>
      </c>
      <c r="F384" s="19" t="n">
        <v>-0.43710790776679054</v>
      </c>
      <c r="G384" s="19" t="n">
        <v>1.2628905510991002</v>
      </c>
      <c r="H384" s="19" t="n">
        <v>-1.0784652811273456</v>
      </c>
    </row>
    <row r="385">
      <c r="B385" s="8" t="s">
        <v>309</v>
      </c>
      <c r="C385" s="15" t="n">
        <v>0.0735301595016916</v>
      </c>
      <c r="D385" s="15" t="n">
        <v>0.03489805265943928</v>
      </c>
      <c r="E385" s="15" t="n">
        <v>-0.30747029943041804</v>
      </c>
      <c r="F385" s="15" t="n">
        <v>-0.14592807595486557</v>
      </c>
      <c r="G385" s="15" t="n">
        <v>-0.2629722546873298</v>
      </c>
      <c r="H385" s="15" t="n">
        <v>0.47460868976676507</v>
      </c>
    </row>
    <row r="386">
      <c r="B386" s="8" t="s">
        <v>310</v>
      </c>
      <c r="C386" s="19" t="n">
        <v>-1.574367094627703</v>
      </c>
      <c r="D386" s="19" t="n">
        <v>-0.7592412158126046</v>
      </c>
      <c r="E386" s="19" t="n">
        <v>-1.0491665961642975</v>
      </c>
      <c r="F386" s="19" t="n">
        <v>-0.5059623799175743</v>
      </c>
      <c r="G386" s="19" t="n">
        <v>0.10392048509037806</v>
      </c>
      <c r="H386" s="19" t="n">
        <v>0.4822517050841579</v>
      </c>
    </row>
    <row r="387">
      <c r="B387" s="8" t="s">
        <v>311</v>
      </c>
      <c r="C387" s="15" t="n">
        <v>-0.8334761468581864</v>
      </c>
      <c r="D387" s="15" t="n">
        <v>1.1532770273540507</v>
      </c>
      <c r="E387" s="15" t="n">
        <v>-0.003632213294681552</v>
      </c>
      <c r="F387" s="15" t="n">
        <v>0.005025876465687264</v>
      </c>
      <c r="G387" s="15" t="n">
        <v>-0.7120798715666001</v>
      </c>
      <c r="H387" s="15" t="n">
        <v>-1.3836953003410584</v>
      </c>
    </row>
    <row r="388">
      <c r="B388" s="8" t="s">
        <v>312</v>
      </c>
      <c r="C388" s="19" t="n">
        <v>0.9589845327355622</v>
      </c>
      <c r="D388" s="19" t="n">
        <v>-0.736641588056191</v>
      </c>
      <c r="E388" s="19" t="n">
        <v>0.11978212277892364</v>
      </c>
      <c r="F388" s="19" t="n">
        <v>-0.09201034024282694</v>
      </c>
      <c r="G388" s="19" t="n">
        <v>0.4587224560980109</v>
      </c>
      <c r="H388" s="19" t="n">
        <v>-0.7681475174108103</v>
      </c>
    </row>
    <row r="389">
      <c r="B389" s="8" t="s">
        <v>313</v>
      </c>
      <c r="C389" s="15" t="n">
        <v>-1.545396249890673</v>
      </c>
      <c r="D389" s="15" t="n">
        <v>1.9017112295622995</v>
      </c>
      <c r="E389" s="15" t="n">
        <v>1.2280126117883463</v>
      </c>
      <c r="F389" s="15" t="n">
        <v>-1.5111498905521645</v>
      </c>
      <c r="G389" s="15" t="n">
        <v>-0.7186512074219753</v>
      </c>
      <c r="H389" s="15" t="n">
        <v>-1.2305654486328836</v>
      </c>
    </row>
    <row r="390">
      <c r="B390" s="8" t="s">
        <v>314</v>
      </c>
      <c r="C390" s="19" t="n">
        <v>-0.10379524288855568</v>
      </c>
      <c r="D390" s="19" t="n">
        <v>0.20867050738223833</v>
      </c>
      <c r="E390" s="19" t="n">
        <v>0.9133929948357512</v>
      </c>
      <c r="F390" s="19" t="n">
        <v>-1.8362901262864404</v>
      </c>
      <c r="G390" s="19" t="n">
        <v>-1.8561271494586178</v>
      </c>
      <c r="H390" s="19" t="n">
        <v>-2.0104053092903875</v>
      </c>
    </row>
    <row r="391">
      <c r="B391" s="8" t="s">
        <v>315</v>
      </c>
      <c r="C391" s="15" t="n">
        <v>-1.4640745525829295</v>
      </c>
      <c r="D391" s="15" t="n">
        <v>2.9433832537096816</v>
      </c>
      <c r="E391" s="15" t="n">
        <v>-0.9489235572165529</v>
      </c>
      <c r="F391" s="15" t="n">
        <v>1.9077209575388776</v>
      </c>
      <c r="G391" s="15" t="n">
        <v>-2.1766450354936198</v>
      </c>
      <c r="H391" s="15" t="n">
        <v>-2.0104053092903875</v>
      </c>
    </row>
    <row r="392">
      <c r="B392" s="8" t="s">
        <v>316</v>
      </c>
      <c r="C392" s="19" t="n">
        <v>1.0984963608064484</v>
      </c>
      <c r="D392" s="19" t="n">
        <v>0.7165987223900703</v>
      </c>
      <c r="E392" s="19" t="n">
        <v>-1.3941372604185593</v>
      </c>
      <c r="F392" s="19" t="n">
        <v>-0.9094586157016455</v>
      </c>
      <c r="G392" s="19" t="n">
        <v>0.9423726650640982</v>
      </c>
      <c r="H392" s="19" t="n">
        <v>0.6523451036869935</v>
      </c>
    </row>
    <row r="393">
      <c r="B393" s="8" t="s">
        <v>317</v>
      </c>
      <c r="C393" s="15" t="n">
        <v>-1.7233259353346475</v>
      </c>
      <c r="D393" s="15" t="n">
        <v>3.205161926195129</v>
      </c>
      <c r="E393" s="15" t="n">
        <v>0.7596276114604792</v>
      </c>
      <c r="F393" s="15" t="n">
        <v>-1.412808481795912</v>
      </c>
      <c r="G393" s="15" t="n">
        <v>-2.016386092476119</v>
      </c>
      <c r="H393" s="15" t="n">
        <v>-1.8598698368528388</v>
      </c>
    </row>
    <row r="394">
      <c r="B394" s="8" t="s">
        <v>318</v>
      </c>
      <c r="C394" s="19" t="n">
        <v>1.0984963608064484</v>
      </c>
      <c r="D394" s="19" t="n">
        <v>-2.2084229160014615</v>
      </c>
      <c r="E394" s="19" t="n">
        <v>-0.005729253491880443</v>
      </c>
      <c r="F394" s="19" t="n">
        <v>0.01151812163834706</v>
      </c>
      <c r="G394" s="19" t="n">
        <v>-0.22726256376926932</v>
      </c>
      <c r="H394" s="19" t="n">
        <v>-2.0104053092903875</v>
      </c>
    </row>
    <row r="395">
      <c r="B395" s="8" t="s">
        <v>319</v>
      </c>
      <c r="C395" s="15" t="n">
        <v>-1.4186653961905449</v>
      </c>
      <c r="D395" s="15" t="n">
        <v>1.7487420207800746</v>
      </c>
      <c r="E395" s="15" t="n">
        <v>-1.6678838691118145</v>
      </c>
      <c r="F395" s="15" t="n">
        <v>2.0559454086418847</v>
      </c>
      <c r="G395" s="15" t="n">
        <v>-0.39909102073163566</v>
      </c>
      <c r="H395" s="15" t="n">
        <v>-1.2326670020117905</v>
      </c>
    </row>
    <row r="396">
      <c r="B396" s="8" t="s">
        <v>320</v>
      </c>
      <c r="C396" s="19" t="n">
        <v>0.9420232446818246</v>
      </c>
      <c r="D396" s="19" t="n">
        <v>1.186582792791258</v>
      </c>
      <c r="E396" s="19" t="n">
        <v>0.950832892339469</v>
      </c>
      <c r="F396" s="19" t="n">
        <v>1.1976795214337024</v>
      </c>
      <c r="G396" s="19" t="n">
        <v>1.2628905510991002</v>
      </c>
      <c r="H396" s="19" t="n">
        <v>1.2596109485515197</v>
      </c>
    </row>
    <row r="397">
      <c r="B397" s="8" t="s">
        <v>321</v>
      </c>
      <c r="C397" s="15" t="n">
        <v>-2.027608759608451</v>
      </c>
      <c r="D397" s="15" t="n">
        <v>-0.9437185725533241</v>
      </c>
      <c r="E397" s="15" t="n">
        <v>0.06449956642885457</v>
      </c>
      <c r="F397" s="15" t="n">
        <v>0.030020307651610765</v>
      </c>
      <c r="G397" s="15" t="n">
        <v>-0.9328188138628902</v>
      </c>
      <c r="H397" s="15" t="n">
        <v>0.4654342550461069</v>
      </c>
    </row>
    <row r="398">
      <c r="B398" s="8" t="s">
        <v>322</v>
      </c>
      <c r="C398" s="19" t="n">
        <v>0.17745948948210435</v>
      </c>
      <c r="D398" s="19" t="n">
        <v>0.08558014138610938</v>
      </c>
      <c r="E398" s="19" t="n">
        <v>-0.6541839566536022</v>
      </c>
      <c r="F398" s="19" t="n">
        <v>-0.31548132853490035</v>
      </c>
      <c r="G398" s="19" t="n">
        <v>-0.5288724823429791</v>
      </c>
      <c r="H398" s="19" t="n">
        <v>0.4822517050841579</v>
      </c>
    </row>
    <row r="399">
      <c r="B399" s="8" t="s">
        <v>323</v>
      </c>
      <c r="C399" s="15" t="n">
        <v>-1.4265573864785237</v>
      </c>
      <c r="D399" s="15" t="n">
        <v>0.6317710411930603</v>
      </c>
      <c r="E399" s="15" t="n">
        <v>0.4559652677528001</v>
      </c>
      <c r="F399" s="15" t="n">
        <v>-0.20193064414124387</v>
      </c>
      <c r="G399" s="15" t="n">
        <v>0.6111503626668732</v>
      </c>
      <c r="H399" s="15" t="n">
        <v>-0.44286409168059704</v>
      </c>
    </row>
    <row r="400">
      <c r="B400" s="8" t="s">
        <v>324</v>
      </c>
      <c r="C400" s="19" t="n">
        <v>-0.5451821485423569</v>
      </c>
      <c r="D400" s="19" t="n">
        <v>0.08231904876715267</v>
      </c>
      <c r="E400" s="19" t="n">
        <v>-1.0728271643827778</v>
      </c>
      <c r="F400" s="19" t="n">
        <v>0.16199010165625444</v>
      </c>
      <c r="G400" s="19" t="n">
        <v>-0.04624223329437578</v>
      </c>
      <c r="H400" s="19" t="n">
        <v>-0.150993661452869</v>
      </c>
    </row>
    <row r="401">
      <c r="B401" s="8" t="s">
        <v>325</v>
      </c>
      <c r="C401" s="15" t="n">
        <v>-0.10379524288855568</v>
      </c>
      <c r="D401" s="15" t="n">
        <v>0.11296281363893963</v>
      </c>
      <c r="E401" s="15" t="n">
        <v>0.01723643258017174</v>
      </c>
      <c r="F401" s="15" t="n">
        <v>-0.01875881656199443</v>
      </c>
      <c r="G401" s="15" t="n">
        <v>-0.5419370759829127</v>
      </c>
      <c r="H401" s="15" t="n">
        <v>-1.088323611904129</v>
      </c>
    </row>
    <row r="402">
      <c r="B402" s="8" t="s">
        <v>326</v>
      </c>
      <c r="C402" s="19" t="n">
        <v>-0.1420242428264944</v>
      </c>
      <c r="D402" s="19" t="n">
        <v>0.02180188867776062</v>
      </c>
      <c r="E402" s="19" t="n">
        <v>0.6473422472769466</v>
      </c>
      <c r="F402" s="19" t="n">
        <v>-0.09937235594901203</v>
      </c>
      <c r="G402" s="19" t="n">
        <v>1.2628905510991002</v>
      </c>
      <c r="H402" s="19" t="n">
        <v>-0.1535082197508709</v>
      </c>
    </row>
    <row r="403">
      <c r="B403" s="8" t="s">
        <v>327</v>
      </c>
      <c r="C403" s="15" t="n">
        <v>-0.6219516318754404</v>
      </c>
      <c r="D403" s="15" t="n">
        <v>1.0555194091833648</v>
      </c>
      <c r="E403" s="15" t="n">
        <v>-1.2295024750124004</v>
      </c>
      <c r="F403" s="15" t="n">
        <v>2.0865991172034963</v>
      </c>
      <c r="G403" s="15" t="n">
        <v>-0.7071465137232155</v>
      </c>
      <c r="H403" s="15" t="n">
        <v>-1.6971085130857122</v>
      </c>
    </row>
    <row r="404">
      <c r="B404" s="8" t="s">
        <v>328</v>
      </c>
      <c r="C404" s="19" t="n">
        <v>0.950497795222119</v>
      </c>
      <c r="D404" s="19" t="n">
        <v>-1.45748825458879</v>
      </c>
      <c r="E404" s="19" t="n">
        <v>-0.6256068545697631</v>
      </c>
      <c r="F404" s="19" t="n">
        <v>0.9593022173319019</v>
      </c>
      <c r="G404" s="19" t="n">
        <v>-1.201110776637742</v>
      </c>
      <c r="H404" s="19" t="n">
        <v>-1.5333946716290783</v>
      </c>
    </row>
    <row r="405">
      <c r="B405" s="8" t="s">
        <v>329</v>
      </c>
      <c r="C405" s="15" t="n">
        <v>1.0984963608064484</v>
      </c>
      <c r="D405" s="15" t="n">
        <v>-0.49764161713142546</v>
      </c>
      <c r="E405" s="15" t="n">
        <v>-0.40036445192936176</v>
      </c>
      <c r="F405" s="15" t="n">
        <v>0.18137339404000874</v>
      </c>
      <c r="G405" s="15" t="n">
        <v>1.0888504034521749</v>
      </c>
      <c r="H405" s="15" t="n">
        <v>-0.45302072440739427</v>
      </c>
    </row>
    <row r="406">
      <c r="B406" s="8" t="s">
        <v>330</v>
      </c>
      <c r="C406" s="19" t="n">
        <v>-0.0900897733479068</v>
      </c>
      <c r="D406" s="19" t="n">
        <v>0.028055500008245818</v>
      </c>
      <c r="E406" s="19" t="n">
        <v>-1.8213018114138724</v>
      </c>
      <c r="F406" s="19" t="n">
        <v>0.5671846102643909</v>
      </c>
      <c r="G406" s="19" t="n">
        <v>-2.0097944701612436</v>
      </c>
      <c r="H406" s="19" t="n">
        <v>-0.31141714498383294</v>
      </c>
    </row>
    <row r="407">
      <c r="B407" s="8" t="s">
        <v>331</v>
      </c>
      <c r="C407" s="15" t="n">
        <v>0.6275098031113493</v>
      </c>
      <c r="D407" s="15" t="n">
        <v>-0.6905341901673614</v>
      </c>
      <c r="E407" s="15" t="n">
        <v>-1.2882181421180914</v>
      </c>
      <c r="F407" s="15" t="n">
        <v>1.4176012344600233</v>
      </c>
      <c r="G407" s="15" t="n">
        <v>-0.8497453332422984</v>
      </c>
      <c r="H407" s="15" t="n">
        <v>-1.100435701153223</v>
      </c>
    </row>
    <row r="408">
      <c r="B408" s="8" t="s">
        <v>332</v>
      </c>
      <c r="C408" s="19" t="n">
        <v>-2.027608759608451</v>
      </c>
      <c r="D408" s="19" t="n">
        <v>-0.30354180649546936</v>
      </c>
      <c r="E408" s="19" t="n">
        <v>1.2280126117883463</v>
      </c>
      <c r="F408" s="19" t="n">
        <v>0.18383880263637956</v>
      </c>
      <c r="G408" s="19" t="n">
        <v>0.7482716950866084</v>
      </c>
      <c r="H408" s="19" t="n">
        <v>0.1497043278477869</v>
      </c>
    </row>
    <row r="409">
      <c r="B409" s="8" t="s">
        <v>333</v>
      </c>
      <c r="C409" s="15" t="n">
        <v>-0.9341142594640737</v>
      </c>
      <c r="D409" s="15" t="n">
        <v>-1.1766205484190466</v>
      </c>
      <c r="E409" s="15" t="n">
        <v>0.22375862597613377</v>
      </c>
      <c r="F409" s="15" t="n">
        <v>0.2818488151123823</v>
      </c>
      <c r="G409" s="15" t="n">
        <v>-2.1766450354936198</v>
      </c>
      <c r="H409" s="15" t="n">
        <v>1.2596109485515197</v>
      </c>
    </row>
    <row r="410">
      <c r="B410" s="8" t="s">
        <v>334</v>
      </c>
      <c r="C410" s="19" t="n">
        <v>0.961984375507029</v>
      </c>
      <c r="D410" s="19" t="n">
        <v>-0.9009911029301931</v>
      </c>
      <c r="E410" s="19" t="n">
        <v>1.2280126117883463</v>
      </c>
      <c r="F410" s="19" t="n">
        <v>-1.150152191322446</v>
      </c>
      <c r="G410" s="19" t="n">
        <v>0.9394850411885425</v>
      </c>
      <c r="H410" s="19" t="n">
        <v>-0.9365963999730329</v>
      </c>
    </row>
    <row r="411">
      <c r="B411" s="8" t="s">
        <v>335</v>
      </c>
      <c r="C411" s="15" t="n">
        <v>-1.1727615601150339</v>
      </c>
      <c r="D411" s="15" t="n">
        <v>0.8821291812622779</v>
      </c>
      <c r="E411" s="15" t="n">
        <v>-0.8371805406244832</v>
      </c>
      <c r="F411" s="15" t="n">
        <v>0.6297114519999659</v>
      </c>
      <c r="G411" s="15" t="n">
        <v>-1.676418548420008</v>
      </c>
      <c r="H411" s="15" t="n">
        <v>-0.7521811860679917</v>
      </c>
    </row>
    <row r="412">
      <c r="B412" s="8" t="s">
        <v>336</v>
      </c>
      <c r="C412" s="19" t="n">
        <v>-1.8605017875417267</v>
      </c>
      <c r="D412" s="19" t="n">
        <v>3.1544907809830542</v>
      </c>
      <c r="E412" s="19" t="n">
        <v>-0.972195900727161</v>
      </c>
      <c r="F412" s="19" t="n">
        <v>1.6483633752405364</v>
      </c>
      <c r="G412" s="19" t="n">
        <v>-1.8495355271437428</v>
      </c>
      <c r="H412" s="19" t="n">
        <v>-1.695505375004803</v>
      </c>
    </row>
    <row r="413">
      <c r="B413" s="8" t="s">
        <v>337</v>
      </c>
      <c r="C413" s="15" t="n">
        <v>-1.8904329074013717</v>
      </c>
      <c r="D413" s="15" t="n">
        <v>-0.6070839776798551</v>
      </c>
      <c r="E413" s="15" t="n">
        <v>-1.8213018114138724</v>
      </c>
      <c r="F413" s="15" t="n">
        <v>-0.5848835702656853</v>
      </c>
      <c r="G413" s="15" t="n">
        <v>-1.3580632454419606</v>
      </c>
      <c r="H413" s="15" t="n">
        <v>0.32113489735764433</v>
      </c>
    </row>
    <row r="414">
      <c r="B414" s="8" t="s">
        <v>338</v>
      </c>
      <c r="C414" s="19" t="n">
        <v>-0.7010631685864023</v>
      </c>
      <c r="D414" s="19" t="n">
        <v>0.42867096732819276</v>
      </c>
      <c r="E414" s="19" t="n">
        <v>-0.5836613893940863</v>
      </c>
      <c r="F414" s="19" t="n">
        <v>0.35688466260204516</v>
      </c>
      <c r="G414" s="19" t="n">
        <v>-1.2184933745793318</v>
      </c>
      <c r="H414" s="19" t="n">
        <v>-0.611458405656294</v>
      </c>
    </row>
    <row r="415">
      <c r="B415" s="8" t="s">
        <v>339</v>
      </c>
      <c r="C415" s="15" t="n">
        <v>-0.38888570287973384</v>
      </c>
      <c r="D415" s="15" t="n">
        <v>0.4811905809229112</v>
      </c>
      <c r="E415" s="15" t="n">
        <v>-1.2200565483664005</v>
      </c>
      <c r="F415" s="15" t="n">
        <v>1.5096459317476811</v>
      </c>
      <c r="G415" s="15" t="n">
        <v>-1.0154245591465936</v>
      </c>
      <c r="H415" s="15" t="n">
        <v>-1.2373573452550444</v>
      </c>
    </row>
    <row r="416">
      <c r="B416" s="8" t="s">
        <v>340</v>
      </c>
      <c r="C416" s="19" t="n">
        <v>1.0984963608064484</v>
      </c>
      <c r="D416" s="19" t="n">
        <v>0.011473622584711607</v>
      </c>
      <c r="E416" s="19" t="n">
        <v>1.2280126117883463</v>
      </c>
      <c r="F416" s="19" t="n">
        <v>0.01282639955819386</v>
      </c>
      <c r="G416" s="19" t="n">
        <v>0.7407569038485424</v>
      </c>
      <c r="H416" s="19" t="n">
        <v>0.01044484350980307</v>
      </c>
    </row>
    <row r="417">
      <c r="B417" s="8" t="s">
        <v>341</v>
      </c>
      <c r="C417" s="15" t="n">
        <v>1.0984963608064484</v>
      </c>
      <c r="D417" s="15" t="n">
        <v>0.8747497207885359</v>
      </c>
      <c r="E417" s="15" t="n">
        <v>0.8008480607930331</v>
      </c>
      <c r="F417" s="15" t="n">
        <v>0.6377277545630177</v>
      </c>
      <c r="G417" s="15" t="n">
        <v>0.9541894147411578</v>
      </c>
      <c r="H417" s="15" t="n">
        <v>0.7963155382202133</v>
      </c>
    </row>
    <row r="418">
      <c r="B418" s="8" t="s">
        <v>342</v>
      </c>
      <c r="C418" s="19" t="n">
        <v>1.0984963608064484</v>
      </c>
      <c r="D418" s="19" t="n">
        <v>1.3836780430158082</v>
      </c>
      <c r="E418" s="19" t="n">
        <v>1.2280126117883463</v>
      </c>
      <c r="F418" s="19" t="n">
        <v>1.546818130767947</v>
      </c>
      <c r="G418" s="19" t="n">
        <v>1.2628905510991002</v>
      </c>
      <c r="H418" s="19" t="n">
        <v>1.2596109485515197</v>
      </c>
    </row>
    <row r="419">
      <c r="B419" s="8" t="s">
        <v>343</v>
      </c>
      <c r="C419" s="15" t="n">
        <v>1.0984963608064484</v>
      </c>
      <c r="D419" s="15" t="n">
        <v>1.3836780430158082</v>
      </c>
      <c r="E419" s="15" t="n">
        <v>1.2280126117883463</v>
      </c>
      <c r="F419" s="15" t="n">
        <v>1.546818130767947</v>
      </c>
      <c r="G419" s="15" t="n">
        <v>1.2628905510991002</v>
      </c>
      <c r="H419" s="15" t="n">
        <v>1.2596109485515197</v>
      </c>
    </row>
    <row r="420">
      <c r="B420" s="8" t="s">
        <v>344</v>
      </c>
      <c r="C420" s="19" t="n">
        <v>0.8017278119503245</v>
      </c>
      <c r="D420" s="19" t="n">
        <v>0.6384283140793391</v>
      </c>
      <c r="E420" s="19" t="n">
        <v>0.8302917436684569</v>
      </c>
      <c r="F420" s="19" t="n">
        <v>0.661174216739146</v>
      </c>
      <c r="G420" s="19" t="n">
        <v>0.9436120791978618</v>
      </c>
      <c r="H420" s="19" t="n">
        <v>0.7963155382202133</v>
      </c>
    </row>
    <row r="421">
      <c r="B421" s="8" t="s">
        <v>345</v>
      </c>
      <c r="C421" s="15" t="n">
        <v>1.0984963608064484</v>
      </c>
      <c r="D421" s="15" t="n">
        <v>1.3836780430158082</v>
      </c>
      <c r="E421" s="15" t="n">
        <v>1.2280126117883463</v>
      </c>
      <c r="F421" s="15" t="n">
        <v>1.546818130767947</v>
      </c>
      <c r="G421" s="15" t="n">
        <v>1.2628905510991002</v>
      </c>
      <c r="H421" s="15" t="n">
        <v>1.2596109485515197</v>
      </c>
    </row>
    <row r="422">
      <c r="B422" s="8" t="s">
        <v>346</v>
      </c>
      <c r="C422" s="19" t="n">
        <v>1.0984963608064484</v>
      </c>
      <c r="D422" s="19" t="n">
        <v>1.3836780430158082</v>
      </c>
      <c r="E422" s="19" t="n">
        <v>1.2280126117883463</v>
      </c>
      <c r="F422" s="19" t="n">
        <v>1.546818130767947</v>
      </c>
      <c r="G422" s="19" t="n">
        <v>1.2628905510991002</v>
      </c>
      <c r="H422" s="19" t="n">
        <v>1.2596109485515197</v>
      </c>
    </row>
    <row r="423">
      <c r="B423" s="8" t="s">
        <v>347</v>
      </c>
      <c r="C423" s="15" t="n">
        <v>1.0984963608064484</v>
      </c>
      <c r="D423" s="15" t="n">
        <v>1.3836780430158082</v>
      </c>
      <c r="E423" s="15" t="n">
        <v>1.2280126117883463</v>
      </c>
      <c r="F423" s="15" t="n">
        <v>1.546818130767947</v>
      </c>
      <c r="G423" s="15" t="n">
        <v>1.2628905510991002</v>
      </c>
      <c r="H423" s="15" t="n">
        <v>1.2596109485515197</v>
      </c>
    </row>
    <row r="424">
      <c r="B424" s="8" t="s">
        <v>348</v>
      </c>
      <c r="C424" s="19" t="n">
        <v>1.0984963608064484</v>
      </c>
      <c r="D424" s="19" t="n">
        <v>1.3836780430158082</v>
      </c>
      <c r="E424" s="19" t="n">
        <v>1.2280126117883463</v>
      </c>
      <c r="F424" s="19" t="n">
        <v>1.546818130767947</v>
      </c>
      <c r="G424" s="19" t="n">
        <v>1.2628905510991002</v>
      </c>
      <c r="H424" s="19" t="n">
        <v>1.2596109485515197</v>
      </c>
    </row>
    <row r="425">
      <c r="B425" s="8" t="s">
        <v>349</v>
      </c>
      <c r="C425" s="15" t="n">
        <v>1.0984963608064484</v>
      </c>
      <c r="D425" s="15" t="n">
        <v>1.3836780430158082</v>
      </c>
      <c r="E425" s="15" t="n">
        <v>1.2280126117883463</v>
      </c>
      <c r="F425" s="15" t="n">
        <v>1.546818130767947</v>
      </c>
      <c r="G425" s="15" t="n">
        <v>1.2628905510991002</v>
      </c>
      <c r="H425" s="15" t="n">
        <v>1.2596109485515197</v>
      </c>
    </row>
    <row r="426">
      <c r="B426" s="8" t="s">
        <v>350</v>
      </c>
      <c r="C426" s="19" t="n">
        <v>1.0984963608064484</v>
      </c>
      <c r="D426" s="19" t="n">
        <v>1.3836780430158082</v>
      </c>
      <c r="E426" s="19" t="n">
        <v>1.2280126117883463</v>
      </c>
      <c r="F426" s="19" t="n">
        <v>1.546818130767947</v>
      </c>
      <c r="G426" s="19" t="n">
        <v>1.2628905510991002</v>
      </c>
      <c r="H426" s="19" t="n">
        <v>1.2596109485515197</v>
      </c>
    </row>
    <row r="427">
      <c r="B427" s="8" t="s">
        <v>351</v>
      </c>
      <c r="C427" s="15" t="n">
        <v>-1.2693724365203674</v>
      </c>
      <c r="D427" s="15" t="n">
        <v>-1.2160197029200084</v>
      </c>
      <c r="E427" s="15" t="n">
        <v>0.7708444545645804</v>
      </c>
      <c r="F427" s="15" t="n">
        <v>0.7384452487456484</v>
      </c>
      <c r="G427" s="15" t="n">
        <v>0.41005920649628136</v>
      </c>
      <c r="H427" s="15" t="n">
        <v>0.9579692042576444</v>
      </c>
    </row>
    <row r="428">
      <c r="B428" s="8" t="s">
        <v>352</v>
      </c>
      <c r="C428" s="19" t="n">
        <v>-0.07086428025744401</v>
      </c>
      <c r="D428" s="19" t="n">
        <v>-0.0787535463380132</v>
      </c>
      <c r="E428" s="19" t="n">
        <v>-1.8213018114138724</v>
      </c>
      <c r="F428" s="19" t="n">
        <v>-2.024065948029185</v>
      </c>
      <c r="G428" s="19" t="n">
        <v>-0.7087644336403736</v>
      </c>
      <c r="H428" s="19" t="n">
        <v>1.1113292345862813</v>
      </c>
    </row>
    <row r="429">
      <c r="B429" s="8" t="s">
        <v>353</v>
      </c>
      <c r="C429" s="15" t="n">
        <v>0.9420232446818246</v>
      </c>
      <c r="D429" s="15" t="n">
        <v>-1.8938485325833057</v>
      </c>
      <c r="E429" s="15" t="n">
        <v>-0.17210749825452618</v>
      </c>
      <c r="F429" s="15" t="n">
        <v>0.34600582825958537</v>
      </c>
      <c r="G429" s="15" t="n">
        <v>-0.7186857378434468</v>
      </c>
      <c r="H429" s="15" t="n">
        <v>-2.0104053092903875</v>
      </c>
    </row>
    <row r="430">
      <c r="B430" s="8" t="s">
        <v>354</v>
      </c>
      <c r="C430" s="19" t="n">
        <v>-1.7338400535237937</v>
      </c>
      <c r="D430" s="19" t="n">
        <v>0.2796263617796543</v>
      </c>
      <c r="E430" s="19" t="n">
        <v>0.4768703884084668</v>
      </c>
      <c r="F430" s="19" t="n">
        <v>-0.07690763140469788</v>
      </c>
      <c r="G430" s="19" t="n">
        <v>-1.0361065491517474</v>
      </c>
      <c r="H430" s="19" t="n">
        <v>-0.16127575390322238</v>
      </c>
    </row>
    <row r="431">
      <c r="B431" s="8" t="s">
        <v>355</v>
      </c>
      <c r="C431" s="15" t="n">
        <v>-2.027608759608451</v>
      </c>
      <c r="D431" s="15" t="n">
        <v>-2.553998192981781</v>
      </c>
      <c r="E431" s="15" t="n">
        <v>0.5504676557438873</v>
      </c>
      <c r="F431" s="15" t="n">
        <v>0.6933750859984887</v>
      </c>
      <c r="G431" s="15" t="n">
        <v>-0.18809280431994208</v>
      </c>
      <c r="H431" s="15" t="n">
        <v>1.2596109485515197</v>
      </c>
    </row>
    <row r="432">
      <c r="B432" s="8" t="s">
        <v>356</v>
      </c>
      <c r="C432" s="19" t="n">
        <v>-1.2537868492078221</v>
      </c>
      <c r="D432" s="19" t="n">
        <v>1.535289895485247</v>
      </c>
      <c r="E432" s="19" t="n">
        <v>0.3997819531315506</v>
      </c>
      <c r="F432" s="19" t="n">
        <v>-0.48954189735522247</v>
      </c>
      <c r="G432" s="19" t="n">
        <v>-0.037604877011671686</v>
      </c>
      <c r="H432" s="19" t="n">
        <v>-1.224522251493769</v>
      </c>
    </row>
    <row r="433">
      <c r="B433" s="8" t="s">
        <v>357</v>
      </c>
      <c r="C433" s="15" t="n">
        <v>0.34788186391585</v>
      </c>
      <c r="D433" s="15" t="n">
        <v>-0.5912958102960866</v>
      </c>
      <c r="E433" s="15" t="n">
        <v>-1.8213018114138724</v>
      </c>
      <c r="F433" s="15" t="n">
        <v>3.0956719567139945</v>
      </c>
      <c r="G433" s="15" t="n">
        <v>-1.5044454608526014</v>
      </c>
      <c r="H433" s="15" t="n">
        <v>-1.699702892356338</v>
      </c>
    </row>
    <row r="434">
      <c r="B434" s="8" t="s">
        <v>358</v>
      </c>
      <c r="C434" s="19" t="n">
        <v>0.6475906716895078</v>
      </c>
      <c r="D434" s="19" t="n">
        <v>0.2119490033013889</v>
      </c>
      <c r="E434" s="19" t="n">
        <v>-0.9254048190174783</v>
      </c>
      <c r="F434" s="19" t="n">
        <v>-0.3028743890478644</v>
      </c>
      <c r="G434" s="19" t="n">
        <v>0.29556164524298273</v>
      </c>
      <c r="H434" s="19" t="n">
        <v>0.3272885366746119</v>
      </c>
    </row>
    <row r="435">
      <c r="B435" s="8" t="s">
        <v>359</v>
      </c>
      <c r="C435" s="15" t="n">
        <v>-1.4285847671542264</v>
      </c>
      <c r="D435" s="15" t="n">
        <v>-1.1591599522043619</v>
      </c>
      <c r="E435" s="15" t="n">
        <v>-1.3937019481313166</v>
      </c>
      <c r="F435" s="15" t="n">
        <v>-1.1308558796977624</v>
      </c>
      <c r="G435" s="15" t="n">
        <v>-0.8642403073083325</v>
      </c>
      <c r="H435" s="15" t="n">
        <v>0.811404390453799</v>
      </c>
    </row>
    <row r="436">
      <c r="B436" s="8" t="s">
        <v>360</v>
      </c>
      <c r="C436" s="19" t="n">
        <v>0.20524349091309202</v>
      </c>
      <c r="D436" s="19" t="n">
        <v>-0.41262260382897537</v>
      </c>
      <c r="E436" s="19" t="n">
        <v>0.9241745256526095</v>
      </c>
      <c r="F436" s="19" t="n">
        <v>-1.8579653730829302</v>
      </c>
      <c r="G436" s="19" t="n">
        <v>-2.0176255066098823</v>
      </c>
      <c r="H436" s="19" t="n">
        <v>-2.0104053092903875</v>
      </c>
    </row>
    <row r="437">
      <c r="B437" s="8" t="s">
        <v>361</v>
      </c>
      <c r="C437" s="15" t="n">
        <v>0.11494785964624654</v>
      </c>
      <c r="D437" s="15" t="n">
        <v>0.036773064391631416</v>
      </c>
      <c r="E437" s="15" t="n">
        <v>0.8062837343767626</v>
      </c>
      <c r="F437" s="15" t="n">
        <v>0.2579388931069126</v>
      </c>
      <c r="G437" s="15" t="n">
        <v>0.7518730883987739</v>
      </c>
      <c r="H437" s="15" t="n">
        <v>0.31991082308797053</v>
      </c>
    </row>
    <row r="438">
      <c r="B438" s="8" t="s">
        <v>362</v>
      </c>
      <c r="C438" s="19" t="n">
        <v>-0.19888952804342028</v>
      </c>
      <c r="D438" s="19" t="n">
        <v>-0.2186678990766717</v>
      </c>
      <c r="E438" s="19" t="n">
        <v>0.13266116018054547</v>
      </c>
      <c r="F438" s="19" t="n">
        <v>0.14585351713148298</v>
      </c>
      <c r="G438" s="19" t="n">
        <v>1.2628905510991002</v>
      </c>
      <c r="H438" s="19" t="n">
        <v>1.0994440040550189</v>
      </c>
    </row>
    <row r="439">
      <c r="B439" s="8" t="s">
        <v>363</v>
      </c>
      <c r="C439" s="15" t="n">
        <v>-1.723989802242307</v>
      </c>
      <c r="D439" s="15" t="n">
        <v>-1.1277411807722264</v>
      </c>
      <c r="E439" s="15" t="n">
        <v>0.6799594710488069</v>
      </c>
      <c r="F439" s="15" t="n">
        <v>0.4447928263615449</v>
      </c>
      <c r="G439" s="15" t="n">
        <v>-1.2143663365700124</v>
      </c>
      <c r="H439" s="15" t="n">
        <v>0.6541460856122384</v>
      </c>
    </row>
    <row r="440">
      <c r="B440" s="8" t="s">
        <v>364</v>
      </c>
      <c r="C440" s="19" t="n">
        <v>-1.266964689829479</v>
      </c>
      <c r="D440" s="19" t="n">
        <v>-0.4188693905745753</v>
      </c>
      <c r="E440" s="19" t="n">
        <v>1.0745946694862882</v>
      </c>
      <c r="F440" s="19" t="n">
        <v>0.3552702122921734</v>
      </c>
      <c r="G440" s="19" t="n">
        <v>1.2628905510991002</v>
      </c>
      <c r="H440" s="19" t="n">
        <v>0.33060857491691364</v>
      </c>
    </row>
    <row r="441">
      <c r="B441" s="8" t="s">
        <v>365</v>
      </c>
      <c r="C441" s="15" t="n">
        <v>0.3916477268973607</v>
      </c>
      <c r="D441" s="15" t="n">
        <v>-0.22529311378364497</v>
      </c>
      <c r="E441" s="15" t="n">
        <v>0.532152944758536</v>
      </c>
      <c r="F441" s="15" t="n">
        <v>-0.3061179363494831</v>
      </c>
      <c r="G441" s="15" t="n">
        <v>-0.854551610266756</v>
      </c>
      <c r="H441" s="15" t="n">
        <v>-0.5752442777299375</v>
      </c>
    </row>
    <row r="442">
      <c r="B442" s="8" t="s">
        <v>366</v>
      </c>
      <c r="C442" s="19" t="n">
        <v>-1.5943282254529074</v>
      </c>
      <c r="D442" s="19" t="n">
        <v>1.2533190643586107</v>
      </c>
      <c r="E442" s="19" t="n">
        <v>-0.7309786445917374</v>
      </c>
      <c r="F442" s="19" t="n">
        <v>0.574630403125168</v>
      </c>
      <c r="G442" s="19" t="n">
        <v>-2.0097944701612436</v>
      </c>
      <c r="H442" s="19" t="n">
        <v>-0.7861110681914764</v>
      </c>
    </row>
    <row r="443">
      <c r="B443" s="8" t="s">
        <v>367</v>
      </c>
      <c r="C443" s="15" t="n">
        <v>-0.5155596238708156</v>
      </c>
      <c r="D443" s="15" t="n">
        <v>0.7160016343023271</v>
      </c>
      <c r="E443" s="15" t="n">
        <v>-0.931187933674422</v>
      </c>
      <c r="F443" s="15" t="n">
        <v>1.2932201271846577</v>
      </c>
      <c r="G443" s="15" t="n">
        <v>-0.376939930646637</v>
      </c>
      <c r="H443" s="15" t="n">
        <v>-1.3887853143475293</v>
      </c>
    </row>
    <row r="444">
      <c r="B444" s="8" t="s">
        <v>368</v>
      </c>
      <c r="C444" s="19" t="n">
        <v>0.6490381432577816</v>
      </c>
      <c r="D444" s="19" t="n">
        <v>-1.1004476604767106</v>
      </c>
      <c r="E444" s="19" t="n">
        <v>0.8062837343767626</v>
      </c>
      <c r="F444" s="19" t="n">
        <v>-1.3670584054147448</v>
      </c>
      <c r="G444" s="19" t="n">
        <v>0.30121877588811097</v>
      </c>
      <c r="H444" s="19" t="n">
        <v>-1.695505375004803</v>
      </c>
    </row>
    <row r="445">
      <c r="B445" s="8" t="s">
        <v>369</v>
      </c>
      <c r="C445" s="15" t="n">
        <v>0.5464487340658373</v>
      </c>
      <c r="D445" s="15" t="n">
        <v>0.09631412978597109</v>
      </c>
      <c r="E445" s="15" t="n">
        <v>0.5387256840019429</v>
      </c>
      <c r="F445" s="15" t="n">
        <v>0.09495290630822012</v>
      </c>
      <c r="G445" s="15" t="n">
        <v>1.2628905510991002</v>
      </c>
      <c r="H445" s="15" t="n">
        <v>0.17625464893906512</v>
      </c>
    </row>
    <row r="446">
      <c r="B446" s="8" t="s">
        <v>370</v>
      </c>
      <c r="C446" s="19" t="n">
        <v>-0.9761145198609444</v>
      </c>
      <c r="D446" s="19" t="n">
        <v>1.814364752010477</v>
      </c>
      <c r="E446" s="19" t="n">
        <v>-1.5677826601834757</v>
      </c>
      <c r="F446" s="19" t="n">
        <v>2.914135113834114</v>
      </c>
      <c r="G446" s="19" t="n">
        <v>-0.882309226414779</v>
      </c>
      <c r="H446" s="19" t="n">
        <v>-1.8587621791231435</v>
      </c>
    </row>
    <row r="447">
      <c r="B447" s="8" t="s">
        <v>371</v>
      </c>
      <c r="C447" s="15" t="n">
        <v>-1.8880969315375646</v>
      </c>
      <c r="D447" s="15" t="n">
        <v>0.9242408132835196</v>
      </c>
      <c r="E447" s="15" t="n">
        <v>-0.04229899280867738</v>
      </c>
      <c r="F447" s="15" t="n">
        <v>0.020705746014177986</v>
      </c>
      <c r="G447" s="15" t="n">
        <v>-1.3604465507320525</v>
      </c>
      <c r="H447" s="15" t="n">
        <v>-0.48950919724807984</v>
      </c>
    </row>
    <row r="448">
      <c r="B448" s="8" t="s">
        <v>372</v>
      </c>
      <c r="C448" s="19" t="n">
        <v>-0.8298002502059111</v>
      </c>
      <c r="D448" s="19" t="n">
        <v>0.4850349347273429</v>
      </c>
      <c r="E448" s="19" t="n">
        <v>0.9744934605579493</v>
      </c>
      <c r="F448" s="19" t="n">
        <v>-0.56961102616763</v>
      </c>
      <c r="G448" s="19" t="n">
        <v>-0.06012604305095434</v>
      </c>
      <c r="H448" s="19" t="n">
        <v>-0.584520111444871</v>
      </c>
    </row>
    <row r="449">
      <c r="B449" s="8" t="s">
        <v>373</v>
      </c>
      <c r="C449" s="15" t="n">
        <v>0.49810885458418086</v>
      </c>
      <c r="D449" s="15" t="n">
        <v>-0.06792172098800035</v>
      </c>
      <c r="E449" s="15" t="n">
        <v>0.27636761705794544</v>
      </c>
      <c r="F449" s="15" t="n">
        <v>-0.03768526498409361</v>
      </c>
      <c r="G449" s="15" t="n">
        <v>0.9295146293578647</v>
      </c>
      <c r="H449" s="15" t="n">
        <v>-0.13635919209808237</v>
      </c>
    </row>
    <row r="450">
      <c r="B450" s="8" t="s">
        <v>374</v>
      </c>
      <c r="C450" s="19" t="n">
        <v>0.783982919235973</v>
      </c>
      <c r="D450" s="19" t="n">
        <v>0.24687526685331246</v>
      </c>
      <c r="E450" s="19" t="n">
        <v>-1.8213018114138724</v>
      </c>
      <c r="F450" s="19" t="n">
        <v>-0.5735257231769898</v>
      </c>
      <c r="G450" s="19" t="n">
        <v>-0.5581105496153731</v>
      </c>
      <c r="H450" s="19" t="n">
        <v>0.3148987826085581</v>
      </c>
    </row>
    <row r="451">
      <c r="B451" s="8" t="s">
        <v>375</v>
      </c>
      <c r="C451" s="15" t="n">
        <v>-0.7994658917008373</v>
      </c>
      <c r="D451" s="15" t="n">
        <v>0.48893108841909877</v>
      </c>
      <c r="E451" s="15" t="n">
        <v>0.682485217378186</v>
      </c>
      <c r="F451" s="15" t="n">
        <v>-0.4173889638402828</v>
      </c>
      <c r="G451" s="15" t="n">
        <v>0.10413889965446746</v>
      </c>
      <c r="H451" s="15" t="n">
        <v>-0.6115721677367776</v>
      </c>
    </row>
    <row r="452">
      <c r="B452" s="8" t="s">
        <v>376</v>
      </c>
      <c r="C452" s="19" t="n">
        <v>-1.270072083380751</v>
      </c>
      <c r="D452" s="19" t="n">
        <v>-1.0086601849800194</v>
      </c>
      <c r="E452" s="19" t="n">
        <v>0.4770420870536236</v>
      </c>
      <c r="F452" s="19" t="n">
        <v>0.37885515796075553</v>
      </c>
      <c r="G452" s="19" t="n">
        <v>-0.4088520330757321</v>
      </c>
      <c r="H452" s="19" t="n">
        <v>0.7941755418283865</v>
      </c>
    </row>
    <row r="453">
      <c r="B453" s="8" t="s">
        <v>377</v>
      </c>
      <c r="C453" s="15" t="n">
        <v>0.16682563354000376</v>
      </c>
      <c r="D453" s="15" t="n">
        <v>0.05181395698703436</v>
      </c>
      <c r="E453" s="15" t="n">
        <v>-1.506422624602092</v>
      </c>
      <c r="F453" s="15" t="n">
        <v>-0.4678760417038129</v>
      </c>
      <c r="G453" s="15" t="n">
        <v>0.33741963244641837</v>
      </c>
      <c r="H453" s="15" t="n">
        <v>0.31058750317653944</v>
      </c>
    </row>
    <row r="454">
      <c r="B454" s="8" t="s">
        <v>378</v>
      </c>
      <c r="C454" s="19" t="n">
        <v>0.030122139660548386</v>
      </c>
      <c r="D454" s="19" t="n">
        <v>-0.060557709500753426</v>
      </c>
      <c r="E454" s="19" t="n">
        <v>-1.8213018114138724</v>
      </c>
      <c r="F454" s="19" t="n">
        <v>3.661554831486647</v>
      </c>
      <c r="G454" s="19" t="n">
        <v>-1.3422220628827355</v>
      </c>
      <c r="H454" s="19" t="n">
        <v>-2.0104053092903875</v>
      </c>
    </row>
    <row r="455">
      <c r="B455" s="8" t="s">
        <v>379</v>
      </c>
      <c r="C455" s="15" t="n">
        <v>0.7833908231553948</v>
      </c>
      <c r="D455" s="15" t="n">
        <v>-0.8571593255370077</v>
      </c>
      <c r="E455" s="15" t="n">
        <v>0.6279574908993947</v>
      </c>
      <c r="F455" s="15" t="n">
        <v>-0.6870895132485666</v>
      </c>
      <c r="G455" s="15" t="n">
        <v>-1.209014128388901</v>
      </c>
      <c r="H455" s="15" t="n">
        <v>-1.0941656452962771</v>
      </c>
    </row>
    <row r="456">
      <c r="B456" s="8" t="s">
        <v>380</v>
      </c>
      <c r="C456" s="19" t="n">
        <v>1.0984963608064484</v>
      </c>
      <c r="D456" s="19" t="n">
        <v>0.8747497207885359</v>
      </c>
      <c r="E456" s="19" t="n">
        <v>0.8008480607930331</v>
      </c>
      <c r="F456" s="19" t="n">
        <v>0.6377277545630177</v>
      </c>
      <c r="G456" s="19" t="n">
        <v>0.9541894147411578</v>
      </c>
      <c r="H456" s="19" t="n">
        <v>0.7963155382202133</v>
      </c>
    </row>
    <row r="457">
      <c r="B457" s="8" t="s">
        <v>381</v>
      </c>
      <c r="C457" s="15" t="n">
        <v>1.0984963608064484</v>
      </c>
      <c r="D457" s="15" t="n">
        <v>1.3836780430158082</v>
      </c>
      <c r="E457" s="15" t="n">
        <v>1.2280126117883463</v>
      </c>
      <c r="F457" s="15" t="n">
        <v>1.546818130767947</v>
      </c>
      <c r="G457" s="15" t="n">
        <v>1.2628905510991002</v>
      </c>
      <c r="H457" s="15" t="n">
        <v>1.2596109485515197</v>
      </c>
    </row>
    <row r="458">
      <c r="B458" s="8" t="s">
        <v>382</v>
      </c>
      <c r="C458" s="19" t="n">
        <v>1.0984963608064484</v>
      </c>
      <c r="D458" s="19" t="n">
        <v>1.3836780430158082</v>
      </c>
      <c r="E458" s="19" t="n">
        <v>1.2280126117883463</v>
      </c>
      <c r="F458" s="19" t="n">
        <v>1.546818130767947</v>
      </c>
      <c r="G458" s="19" t="n">
        <v>1.2628905510991002</v>
      </c>
      <c r="H458" s="19" t="n">
        <v>1.2596109485515197</v>
      </c>
    </row>
    <row r="459">
      <c r="B459" s="8" t="s">
        <v>383</v>
      </c>
      <c r="C459" s="15" t="n">
        <v>0.8017278119503245</v>
      </c>
      <c r="D459" s="15" t="n">
        <v>0.6384283140793391</v>
      </c>
      <c r="E459" s="15" t="n">
        <v>0.8302917436684569</v>
      </c>
      <c r="F459" s="15" t="n">
        <v>0.661174216739146</v>
      </c>
      <c r="G459" s="15" t="n">
        <v>0.9436120791978618</v>
      </c>
      <c r="H459" s="15" t="n">
        <v>0.7963155382202133</v>
      </c>
    </row>
    <row r="460">
      <c r="B460" s="8" t="s">
        <v>384</v>
      </c>
      <c r="C460" s="19" t="n">
        <v>1.0984963608064484</v>
      </c>
      <c r="D460" s="19" t="n">
        <v>1.3836780430158082</v>
      </c>
      <c r="E460" s="19" t="n">
        <v>1.2280126117883463</v>
      </c>
      <c r="F460" s="19" t="n">
        <v>1.546818130767947</v>
      </c>
      <c r="G460" s="19" t="n">
        <v>1.2628905510991002</v>
      </c>
      <c r="H460" s="19" t="n">
        <v>1.2596109485515197</v>
      </c>
    </row>
    <row r="461">
      <c r="B461" s="8" t="s">
        <v>385</v>
      </c>
      <c r="C461" s="15" t="n">
        <v>1.0984963608064484</v>
      </c>
      <c r="D461" s="15" t="n">
        <v>1.3836780430158082</v>
      </c>
      <c r="E461" s="15" t="n">
        <v>1.2280126117883463</v>
      </c>
      <c r="F461" s="15" t="n">
        <v>1.546818130767947</v>
      </c>
      <c r="G461" s="15" t="n">
        <v>1.2628905510991002</v>
      </c>
      <c r="H461" s="15" t="n">
        <v>1.2596109485515197</v>
      </c>
    </row>
    <row r="462">
      <c r="B462" s="8" t="s">
        <v>386</v>
      </c>
      <c r="C462" s="19" t="n">
        <v>1.0984963608064484</v>
      </c>
      <c r="D462" s="19" t="n">
        <v>1.3836780430158082</v>
      </c>
      <c r="E462" s="19" t="n">
        <v>1.2280126117883463</v>
      </c>
      <c r="F462" s="19" t="n">
        <v>1.546818130767947</v>
      </c>
      <c r="G462" s="19" t="n">
        <v>1.2628905510991002</v>
      </c>
      <c r="H462" s="19" t="n">
        <v>1.2596109485515197</v>
      </c>
    </row>
    <row r="463">
      <c r="B463" s="8" t="s">
        <v>387</v>
      </c>
      <c r="C463" s="15" t="n">
        <v>1.0984963608064484</v>
      </c>
      <c r="D463" s="15" t="n">
        <v>1.3836780430158082</v>
      </c>
      <c r="E463" s="15" t="n">
        <v>1.2280126117883463</v>
      </c>
      <c r="F463" s="15" t="n">
        <v>1.546818130767947</v>
      </c>
      <c r="G463" s="15" t="n">
        <v>1.2628905510991002</v>
      </c>
      <c r="H463" s="15" t="n">
        <v>1.2596109485515197</v>
      </c>
    </row>
    <row r="464">
      <c r="B464" s="8" t="s">
        <v>388</v>
      </c>
      <c r="C464" s="19" t="n">
        <v>1.0984963608064484</v>
      </c>
      <c r="D464" s="19" t="n">
        <v>1.3836780430158082</v>
      </c>
      <c r="E464" s="19" t="n">
        <v>1.2280126117883463</v>
      </c>
      <c r="F464" s="19" t="n">
        <v>1.546818130767947</v>
      </c>
      <c r="G464" s="19" t="n">
        <v>1.2628905510991002</v>
      </c>
      <c r="H464" s="19" t="n">
        <v>1.2596109485515197</v>
      </c>
    </row>
    <row r="465">
      <c r="B465" s="8" t="s">
        <v>389</v>
      </c>
      <c r="C465" s="15" t="n">
        <v>1.0984963608064484</v>
      </c>
      <c r="D465" s="15" t="n">
        <v>1.3836780430158082</v>
      </c>
      <c r="E465" s="15" t="n">
        <v>1.2280126117883463</v>
      </c>
      <c r="F465" s="15" t="n">
        <v>1.546818130767947</v>
      </c>
      <c r="G465" s="15" t="n">
        <v>1.2628905510991002</v>
      </c>
      <c r="H465" s="15" t="n">
        <v>1.2596109485515197</v>
      </c>
    </row>
    <row r="466">
      <c r="B466" s="8" t="s">
        <v>390</v>
      </c>
      <c r="C466" s="19" t="n">
        <v>-1.3107901366649222</v>
      </c>
      <c r="D466" s="19" t="n">
        <v>1.4183875127154755</v>
      </c>
      <c r="E466" s="19" t="n">
        <v>-0.5874720749196171</v>
      </c>
      <c r="F466" s="19" t="n">
        <v>0.6356952435232116</v>
      </c>
      <c r="G466" s="19" t="n">
        <v>-0.7092990420504717</v>
      </c>
      <c r="H466" s="19" t="n">
        <v>-1.0820858908233097</v>
      </c>
    </row>
    <row r="467">
      <c r="B467" s="8" t="s">
        <v>391</v>
      </c>
      <c r="C467" s="15" t="n">
        <v>-0.5438422277538884</v>
      </c>
      <c r="D467" s="15" t="n">
        <v>0.9220255516880231</v>
      </c>
      <c r="E467" s="15" t="n">
        <v>0.31702153688240786</v>
      </c>
      <c r="F467" s="15" t="n">
        <v>-0.5374756547468116</v>
      </c>
      <c r="G467" s="15" t="n">
        <v>-1.3544618521297949</v>
      </c>
      <c r="H467" s="15" t="n">
        <v>-1.6953916129243194</v>
      </c>
    </row>
    <row r="468">
      <c r="B468" s="8" t="s">
        <v>392</v>
      </c>
      <c r="C468" s="19" t="n">
        <v>0.04713404578504505</v>
      </c>
      <c r="D468" s="19" t="n">
        <v>0.059370560120371674</v>
      </c>
      <c r="E468" s="19" t="n">
        <v>-0.17452216549678437</v>
      </c>
      <c r="F468" s="19" t="n">
        <v>-0.21983003042466978</v>
      </c>
      <c r="G468" s="19" t="n">
        <v>0.6105178722457276</v>
      </c>
      <c r="H468" s="19" t="n">
        <v>1.2596109485515197</v>
      </c>
    </row>
    <row r="469">
      <c r="B469" s="8" t="s">
        <v>393</v>
      </c>
      <c r="C469" s="15" t="n">
        <v>-1.0062344971557389</v>
      </c>
      <c r="D469" s="15" t="n">
        <v>1.7188766412297902</v>
      </c>
      <c r="E469" s="15" t="n">
        <v>-0.22533636041421656</v>
      </c>
      <c r="F469" s="15" t="n">
        <v>0.38492558884689526</v>
      </c>
      <c r="G469" s="15" t="n">
        <v>-0.3764142859494829</v>
      </c>
      <c r="H469" s="15" t="n">
        <v>-1.7082267066855947</v>
      </c>
    </row>
    <row r="470">
      <c r="B470" s="8" t="s">
        <v>394</v>
      </c>
      <c r="C470" s="19" t="n">
        <v>-0.20249365386861395</v>
      </c>
      <c r="D470" s="19" t="n">
        <v>-0.03568921099581423</v>
      </c>
      <c r="E470" s="19" t="n">
        <v>-0.11908707459175016</v>
      </c>
      <c r="F470" s="19" t="n">
        <v>-0.02098892311329853</v>
      </c>
      <c r="G470" s="19" t="n">
        <v>0.24867769843414222</v>
      </c>
      <c r="H470" s="19" t="n">
        <v>0.17624854070227158</v>
      </c>
    </row>
    <row r="471">
      <c r="B471" s="8" t="s">
        <v>395</v>
      </c>
      <c r="C471" s="15" t="n">
        <v>-1.3054543180296487</v>
      </c>
      <c r="D471" s="15" t="n">
        <v>0.9785900799691881</v>
      </c>
      <c r="E471" s="15" t="n">
        <v>1.0776803391686962</v>
      </c>
      <c r="F471" s="15" t="n">
        <v>-0.8078469500794587</v>
      </c>
      <c r="G471" s="15" t="n">
        <v>-0.3964619039702658</v>
      </c>
      <c r="H471" s="15" t="n">
        <v>-0.7496164871139973</v>
      </c>
    </row>
    <row r="472">
      <c r="B472" s="8" t="s">
        <v>396</v>
      </c>
      <c r="C472" s="19" t="n">
        <v>1.0984963608064484</v>
      </c>
      <c r="D472" s="19" t="n">
        <v>-1.8679600289833642</v>
      </c>
      <c r="E472" s="19" t="n">
        <v>-1.191455566576283</v>
      </c>
      <c r="F472" s="19" t="n">
        <v>2.0260343630454285</v>
      </c>
      <c r="G472" s="19" t="n">
        <v>-0.5337174790211812</v>
      </c>
      <c r="H472" s="19" t="n">
        <v>-1.7004699292877181</v>
      </c>
    </row>
    <row r="473">
      <c r="B473" s="8" t="s">
        <v>397</v>
      </c>
      <c r="C473" s="15" t="n">
        <v>0.04732290322019458</v>
      </c>
      <c r="D473" s="15" t="n">
        <v>-0.04379093204067124</v>
      </c>
      <c r="E473" s="15" t="n">
        <v>0.5235804701301273</v>
      </c>
      <c r="F473" s="15" t="n">
        <v>-0.48450275078445804</v>
      </c>
      <c r="G473" s="15" t="n">
        <v>-0.4229239162072019</v>
      </c>
      <c r="H473" s="15" t="n">
        <v>-0.9253644442926667</v>
      </c>
    </row>
    <row r="474">
      <c r="B474" s="8" t="s">
        <v>398</v>
      </c>
      <c r="C474" s="19" t="n">
        <v>-0.6966280412198107</v>
      </c>
      <c r="D474" s="19" t="n">
        <v>0.5028243046636518</v>
      </c>
      <c r="E474" s="19" t="n">
        <v>-1.0704191578931785</v>
      </c>
      <c r="F474" s="19" t="n">
        <v>0.772625758537985</v>
      </c>
      <c r="G474" s="19" t="n">
        <v>-0.2144390071199428</v>
      </c>
      <c r="H474" s="19" t="n">
        <v>-0.7217973938907106</v>
      </c>
    </row>
    <row r="475">
      <c r="B475" s="8" t="s">
        <v>399</v>
      </c>
      <c r="C475" s="15" t="n">
        <v>1.0984963608064484</v>
      </c>
      <c r="D475" s="15" t="n">
        <v>1.3836780430158082</v>
      </c>
      <c r="E475" s="15" t="n">
        <v>1.2280126117883463</v>
      </c>
      <c r="F475" s="15" t="n">
        <v>1.546818130767947</v>
      </c>
      <c r="G475" s="15" t="n">
        <v>1.2628905510991002</v>
      </c>
      <c r="H475" s="15" t="n">
        <v>1.2596109485515197</v>
      </c>
    </row>
    <row r="476">
      <c r="B476" s="8" t="s">
        <v>400</v>
      </c>
      <c r="C476" s="19" t="n">
        <v>1.0984963608064484</v>
      </c>
      <c r="D476" s="19" t="n">
        <v>1.3836780430158082</v>
      </c>
      <c r="E476" s="19" t="n">
        <v>1.2280126117883463</v>
      </c>
      <c r="F476" s="19" t="n">
        <v>1.546818130767947</v>
      </c>
      <c r="G476" s="19" t="n">
        <v>1.2628905510991002</v>
      </c>
      <c r="H476" s="19" t="n">
        <v>1.2596109485515197</v>
      </c>
    </row>
    <row r="477">
      <c r="B477" s="8" t="s">
        <v>401</v>
      </c>
      <c r="C477" s="15" t="n">
        <v>1.0984963608064484</v>
      </c>
      <c r="D477" s="15" t="n">
        <v>1.3836780430158082</v>
      </c>
      <c r="E477" s="15" t="n">
        <v>1.2280126117883463</v>
      </c>
      <c r="F477" s="15" t="n">
        <v>1.546818130767947</v>
      </c>
      <c r="G477" s="15" t="n">
        <v>1.2628905510991002</v>
      </c>
      <c r="H477" s="15" t="n">
        <v>1.2596109485515197</v>
      </c>
    </row>
    <row r="478">
      <c r="B478" s="8" t="s">
        <v>402</v>
      </c>
      <c r="C478" s="19" t="n">
        <v>-1.2693724365203674</v>
      </c>
      <c r="D478" s="19" t="n">
        <v>-1.2160197029200084</v>
      </c>
      <c r="E478" s="19" t="n">
        <v>0.7708444545645804</v>
      </c>
      <c r="F478" s="19" t="n">
        <v>0.7384452487456484</v>
      </c>
      <c r="G478" s="19" t="n">
        <v>0.41005920649628136</v>
      </c>
      <c r="H478" s="19" t="n">
        <v>0.9579692042576444</v>
      </c>
    </row>
    <row r="479">
      <c r="B479" s="8" t="s">
        <v>403</v>
      </c>
      <c r="C479" s="15" t="n">
        <v>-0.07086428025744401</v>
      </c>
      <c r="D479" s="15" t="n">
        <v>-0.0787535463380132</v>
      </c>
      <c r="E479" s="15" t="n">
        <v>-1.8213018114138724</v>
      </c>
      <c r="F479" s="15" t="n">
        <v>-2.024065948029185</v>
      </c>
      <c r="G479" s="15" t="n">
        <v>-0.7087644336403736</v>
      </c>
      <c r="H479" s="15" t="n">
        <v>1.1113292345862813</v>
      </c>
    </row>
    <row r="480">
      <c r="B480" s="8" t="s">
        <v>404</v>
      </c>
      <c r="C480" s="19" t="n">
        <v>0.9420232446818246</v>
      </c>
      <c r="D480" s="19" t="n">
        <v>-1.8938485325833057</v>
      </c>
      <c r="E480" s="19" t="n">
        <v>-0.17210749825452618</v>
      </c>
      <c r="F480" s="19" t="n">
        <v>0.34600582825958537</v>
      </c>
      <c r="G480" s="19" t="n">
        <v>-0.7186857378434468</v>
      </c>
      <c r="H480" s="19" t="n">
        <v>-2.0104053092903875</v>
      </c>
    </row>
    <row r="481">
      <c r="B481" s="8" t="s">
        <v>405</v>
      </c>
      <c r="C481" s="15" t="n">
        <v>-1.7338400535237937</v>
      </c>
      <c r="D481" s="15" t="n">
        <v>0.2796263617796543</v>
      </c>
      <c r="E481" s="15" t="n">
        <v>0.4768703884084668</v>
      </c>
      <c r="F481" s="15" t="n">
        <v>-0.07690763140469788</v>
      </c>
      <c r="G481" s="15" t="n">
        <v>-1.0361065491517474</v>
      </c>
      <c r="H481" s="15" t="n">
        <v>-0.16127575390322238</v>
      </c>
    </row>
    <row r="482">
      <c r="B482" s="8" t="s">
        <v>406</v>
      </c>
      <c r="C482" s="19" t="n">
        <v>-2.027608759608451</v>
      </c>
      <c r="D482" s="19" t="n">
        <v>-2.553998192981781</v>
      </c>
      <c r="E482" s="19" t="n">
        <v>0.5504676557438873</v>
      </c>
      <c r="F482" s="19" t="n">
        <v>0.6933750859984887</v>
      </c>
      <c r="G482" s="19" t="n">
        <v>-0.18809280431994208</v>
      </c>
      <c r="H482" s="19" t="n">
        <v>1.2596109485515197</v>
      </c>
    </row>
    <row r="483">
      <c r="B483" s="8" t="s">
        <v>407</v>
      </c>
      <c r="C483" s="15" t="n">
        <v>-1.2537868492078221</v>
      </c>
      <c r="D483" s="15" t="n">
        <v>1.535289895485247</v>
      </c>
      <c r="E483" s="15" t="n">
        <v>0.3997819531315506</v>
      </c>
      <c r="F483" s="15" t="n">
        <v>-0.48954189735522247</v>
      </c>
      <c r="G483" s="15" t="n">
        <v>-0.037604877011671686</v>
      </c>
      <c r="H483" s="15" t="n">
        <v>-1.224522251493769</v>
      </c>
    </row>
    <row r="484">
      <c r="B484" s="8" t="s">
        <v>408</v>
      </c>
      <c r="C484" s="19" t="n">
        <v>0.34788186391585</v>
      </c>
      <c r="D484" s="19" t="n">
        <v>-0.5912958102960866</v>
      </c>
      <c r="E484" s="19" t="n">
        <v>-1.8213018114138724</v>
      </c>
      <c r="F484" s="19" t="n">
        <v>3.0956719567139945</v>
      </c>
      <c r="G484" s="19" t="n">
        <v>-1.5044454608526014</v>
      </c>
      <c r="H484" s="19" t="n">
        <v>-1.699702892356338</v>
      </c>
    </row>
    <row r="485">
      <c r="B485" s="8" t="s">
        <v>409</v>
      </c>
      <c r="C485" s="15" t="n">
        <v>0.6475906716895078</v>
      </c>
      <c r="D485" s="15" t="n">
        <v>0.2119490033013889</v>
      </c>
      <c r="E485" s="15" t="n">
        <v>-0.9254048190174783</v>
      </c>
      <c r="F485" s="15" t="n">
        <v>-0.3028743890478644</v>
      </c>
      <c r="G485" s="15" t="n">
        <v>0.29556164524298273</v>
      </c>
      <c r="H485" s="15" t="n">
        <v>0.3272885366746119</v>
      </c>
    </row>
    <row r="486">
      <c r="B486" s="8" t="s">
        <v>410</v>
      </c>
      <c r="C486" s="19" t="n">
        <v>-1.4285847671542264</v>
      </c>
      <c r="D486" s="19" t="n">
        <v>-1.1591599522043619</v>
      </c>
      <c r="E486" s="19" t="n">
        <v>-1.3937019481313166</v>
      </c>
      <c r="F486" s="19" t="n">
        <v>-1.1308558796977624</v>
      </c>
      <c r="G486" s="19" t="n">
        <v>-0.8642403073083325</v>
      </c>
      <c r="H486" s="19" t="n">
        <v>0.811404390453799</v>
      </c>
    </row>
    <row r="487">
      <c r="B487" s="8" t="s">
        <v>411</v>
      </c>
      <c r="C487" s="15" t="n">
        <v>0.20524349091309202</v>
      </c>
      <c r="D487" s="15" t="n">
        <v>-0.41262260382897537</v>
      </c>
      <c r="E487" s="15" t="n">
        <v>0.9241745256526095</v>
      </c>
      <c r="F487" s="15" t="n">
        <v>-1.8579653730829302</v>
      </c>
      <c r="G487" s="15" t="n">
        <v>-2.0176255066098823</v>
      </c>
      <c r="H487" s="15" t="n">
        <v>-2.0104053092903875</v>
      </c>
    </row>
    <row r="488">
      <c r="B488" s="8" t="s">
        <v>412</v>
      </c>
      <c r="C488" s="19" t="n">
        <v>0.11494785964624654</v>
      </c>
      <c r="D488" s="19" t="n">
        <v>0.036773064391631416</v>
      </c>
      <c r="E488" s="19" t="n">
        <v>0.8062837343767626</v>
      </c>
      <c r="F488" s="19" t="n">
        <v>0.2579388931069126</v>
      </c>
      <c r="G488" s="19" t="n">
        <v>0.7518730883987739</v>
      </c>
      <c r="H488" s="19" t="n">
        <v>0.31991082308797053</v>
      </c>
    </row>
    <row r="489">
      <c r="B489" s="8" t="s">
        <v>413</v>
      </c>
      <c r="C489" s="15" t="n">
        <v>-0.19888952804342028</v>
      </c>
      <c r="D489" s="15" t="n">
        <v>-0.2186678990766717</v>
      </c>
      <c r="E489" s="15" t="n">
        <v>0.13266116018054547</v>
      </c>
      <c r="F489" s="15" t="n">
        <v>0.14585351713148298</v>
      </c>
      <c r="G489" s="15" t="n">
        <v>1.2628905510991002</v>
      </c>
      <c r="H489" s="15" t="n">
        <v>1.0994440040550189</v>
      </c>
    </row>
    <row r="490">
      <c r="B490" s="8" t="s">
        <v>414</v>
      </c>
      <c r="C490" s="19" t="n">
        <v>-1.723989802242307</v>
      </c>
      <c r="D490" s="19" t="n">
        <v>-1.1277411807722264</v>
      </c>
      <c r="E490" s="19" t="n">
        <v>0.6799594710488069</v>
      </c>
      <c r="F490" s="19" t="n">
        <v>0.4447928263615449</v>
      </c>
      <c r="G490" s="19" t="n">
        <v>-1.2143663365700124</v>
      </c>
      <c r="H490" s="19" t="n">
        <v>0.6541460856122384</v>
      </c>
    </row>
    <row r="491">
      <c r="B491" s="8" t="s">
        <v>415</v>
      </c>
      <c r="C491" s="15" t="n">
        <v>-1.266964689829479</v>
      </c>
      <c r="D491" s="15" t="n">
        <v>-0.4188693905745753</v>
      </c>
      <c r="E491" s="15" t="n">
        <v>1.0745946694862882</v>
      </c>
      <c r="F491" s="15" t="n">
        <v>0.3552702122921734</v>
      </c>
      <c r="G491" s="15" t="n">
        <v>1.2628905510991002</v>
      </c>
      <c r="H491" s="15" t="n">
        <v>0.33060857491691364</v>
      </c>
    </row>
    <row r="492">
      <c r="B492" s="8" t="s">
        <v>416</v>
      </c>
      <c r="C492" s="19" t="n">
        <v>0.3916477268973607</v>
      </c>
      <c r="D492" s="19" t="n">
        <v>-0.22529311378364497</v>
      </c>
      <c r="E492" s="19" t="n">
        <v>0.532152944758536</v>
      </c>
      <c r="F492" s="19" t="n">
        <v>-0.3061179363494831</v>
      </c>
      <c r="G492" s="19" t="n">
        <v>-0.854551610266756</v>
      </c>
      <c r="H492" s="19" t="n">
        <v>-0.5752442777299375</v>
      </c>
    </row>
    <row r="493">
      <c r="B493" s="8" t="s">
        <v>417</v>
      </c>
      <c r="C493" s="15" t="n">
        <v>-1.5943282254529074</v>
      </c>
      <c r="D493" s="15" t="n">
        <v>1.2533190643586107</v>
      </c>
      <c r="E493" s="15" t="n">
        <v>-0.7309786445917374</v>
      </c>
      <c r="F493" s="15" t="n">
        <v>0.574630403125168</v>
      </c>
      <c r="G493" s="15" t="n">
        <v>-2.0097944701612436</v>
      </c>
      <c r="H493" s="15" t="n">
        <v>-0.7861110681914764</v>
      </c>
    </row>
    <row r="494">
      <c r="B494" s="8" t="s">
        <v>418</v>
      </c>
      <c r="C494" s="19" t="n">
        <v>-0.5155596238708156</v>
      </c>
      <c r="D494" s="19" t="n">
        <v>0.7160016343023271</v>
      </c>
      <c r="E494" s="19" t="n">
        <v>-0.931187933674422</v>
      </c>
      <c r="F494" s="19" t="n">
        <v>1.2932201271846577</v>
      </c>
      <c r="G494" s="19" t="n">
        <v>-0.376939930646637</v>
      </c>
      <c r="H494" s="19" t="n">
        <v>-1.3887853143475293</v>
      </c>
    </row>
    <row r="495">
      <c r="B495" s="8" t="s">
        <v>419</v>
      </c>
      <c r="C495" s="15" t="n">
        <v>0.6490381432577816</v>
      </c>
      <c r="D495" s="15" t="n">
        <v>-1.1004476604767106</v>
      </c>
      <c r="E495" s="15" t="n">
        <v>0.8062837343767626</v>
      </c>
      <c r="F495" s="15" t="n">
        <v>-1.3670584054147448</v>
      </c>
      <c r="G495" s="15" t="n">
        <v>0.30121877588811097</v>
      </c>
      <c r="H495" s="15" t="n">
        <v>-1.695505375004803</v>
      </c>
    </row>
    <row r="496">
      <c r="B496" s="8" t="s">
        <v>420</v>
      </c>
      <c r="C496" s="19" t="n">
        <v>0.5464487340658373</v>
      </c>
      <c r="D496" s="19" t="n">
        <v>0.09631412978597109</v>
      </c>
      <c r="E496" s="19" t="n">
        <v>0.5387256840019429</v>
      </c>
      <c r="F496" s="19" t="n">
        <v>0.09495290630822012</v>
      </c>
      <c r="G496" s="19" t="n">
        <v>1.2628905510991002</v>
      </c>
      <c r="H496" s="19" t="n">
        <v>0.17625464893906512</v>
      </c>
    </row>
    <row r="497">
      <c r="B497" s="8" t="s">
        <v>421</v>
      </c>
      <c r="C497" s="15" t="n">
        <v>-0.9761145198609444</v>
      </c>
      <c r="D497" s="15" t="n">
        <v>1.814364752010477</v>
      </c>
      <c r="E497" s="15" t="n">
        <v>-1.5677826601834757</v>
      </c>
      <c r="F497" s="15" t="n">
        <v>2.914135113834114</v>
      </c>
      <c r="G497" s="15" t="n">
        <v>-0.882309226414779</v>
      </c>
      <c r="H497" s="15" t="n">
        <v>-1.8587621791231435</v>
      </c>
    </row>
    <row r="498">
      <c r="B498" s="8" t="s">
        <v>422</v>
      </c>
      <c r="C498" s="19" t="n">
        <v>-1.8880969315375646</v>
      </c>
      <c r="D498" s="19" t="n">
        <v>0.9242408132835196</v>
      </c>
      <c r="E498" s="19" t="n">
        <v>-0.04229899280867738</v>
      </c>
      <c r="F498" s="19" t="n">
        <v>0.020705746014177986</v>
      </c>
      <c r="G498" s="19" t="n">
        <v>-1.3604465507320525</v>
      </c>
      <c r="H498" s="19" t="n">
        <v>-0.48950919724807984</v>
      </c>
    </row>
    <row r="499">
      <c r="B499" s="8" t="s">
        <v>423</v>
      </c>
      <c r="C499" s="15" t="n">
        <v>-0.8298002502059111</v>
      </c>
      <c r="D499" s="15" t="n">
        <v>0.4850349347273429</v>
      </c>
      <c r="E499" s="15" t="n">
        <v>0.9744934605579493</v>
      </c>
      <c r="F499" s="15" t="n">
        <v>-0.56961102616763</v>
      </c>
      <c r="G499" s="15" t="n">
        <v>-0.06012604305095434</v>
      </c>
      <c r="H499" s="15" t="n">
        <v>-0.584520111444871</v>
      </c>
    </row>
    <row r="500">
      <c r="B500" s="8" t="s">
        <v>424</v>
      </c>
      <c r="C500" s="19" t="n">
        <v>0.49810885458418086</v>
      </c>
      <c r="D500" s="19" t="n">
        <v>-0.06792172098800035</v>
      </c>
      <c r="E500" s="19" t="n">
        <v>0.27636761705794544</v>
      </c>
      <c r="F500" s="19" t="n">
        <v>-0.03768526498409361</v>
      </c>
      <c r="G500" s="19" t="n">
        <v>0.9295146293578647</v>
      </c>
      <c r="H500" s="19" t="n">
        <v>-0.13635919209808237</v>
      </c>
    </row>
    <row r="501">
      <c r="B501" s="8" t="s">
        <v>425</v>
      </c>
      <c r="C501" s="15" t="n">
        <v>0.783982919235973</v>
      </c>
      <c r="D501" s="15" t="n">
        <v>0.24687526685331246</v>
      </c>
      <c r="E501" s="15" t="n">
        <v>-1.8213018114138724</v>
      </c>
      <c r="F501" s="15" t="n">
        <v>-0.5735257231769898</v>
      </c>
      <c r="G501" s="15" t="n">
        <v>-0.5581105496153731</v>
      </c>
      <c r="H501" s="15" t="n">
        <v>0.3148987826085581</v>
      </c>
    </row>
    <row r="502">
      <c r="B502" s="8" t="s">
        <v>426</v>
      </c>
      <c r="C502" s="19" t="n">
        <v>-0.7994658917008373</v>
      </c>
      <c r="D502" s="19" t="n">
        <v>0.48893108841909877</v>
      </c>
      <c r="E502" s="19" t="n">
        <v>0.682485217378186</v>
      </c>
      <c r="F502" s="19" t="n">
        <v>-0.4173889638402828</v>
      </c>
      <c r="G502" s="19" t="n">
        <v>0.10413889965446746</v>
      </c>
      <c r="H502" s="19" t="n">
        <v>-0.6115721677367776</v>
      </c>
    </row>
    <row r="503">
      <c r="B503" s="8" t="s">
        <v>427</v>
      </c>
      <c r="C503" s="15" t="n">
        <v>-1.270072083380751</v>
      </c>
      <c r="D503" s="15" t="n">
        <v>-1.0086601849800194</v>
      </c>
      <c r="E503" s="15" t="n">
        <v>0.4770420870536236</v>
      </c>
      <c r="F503" s="15" t="n">
        <v>0.37885515796075553</v>
      </c>
      <c r="G503" s="15" t="n">
        <v>-0.4088520330757321</v>
      </c>
      <c r="H503" s="15" t="n">
        <v>0.7941755418283865</v>
      </c>
    </row>
    <row r="504">
      <c r="B504" s="8" t="s">
        <v>428</v>
      </c>
      <c r="C504" s="19" t="n">
        <v>0.16682563354000376</v>
      </c>
      <c r="D504" s="19" t="n">
        <v>0.05181395698703436</v>
      </c>
      <c r="E504" s="19" t="n">
        <v>-1.506422624602092</v>
      </c>
      <c r="F504" s="19" t="n">
        <v>-0.4678760417038129</v>
      </c>
      <c r="G504" s="19" t="n">
        <v>0.33741963244641837</v>
      </c>
      <c r="H504" s="19" t="n">
        <v>0.31058750317653944</v>
      </c>
    </row>
    <row r="505">
      <c r="B505" s="8" t="s">
        <v>429</v>
      </c>
      <c r="C505" s="15" t="n">
        <v>0.030122139660548386</v>
      </c>
      <c r="D505" s="15" t="n">
        <v>-0.060557709500753426</v>
      </c>
      <c r="E505" s="15" t="n">
        <v>-1.8213018114138724</v>
      </c>
      <c r="F505" s="15" t="n">
        <v>3.661554831486647</v>
      </c>
      <c r="G505" s="15" t="n">
        <v>-1.3422220628827355</v>
      </c>
      <c r="H505" s="15" t="n">
        <v>-2.0104053092903875</v>
      </c>
    </row>
    <row r="506">
      <c r="B506" s="8" t="s">
        <v>430</v>
      </c>
      <c r="C506" s="19" t="n">
        <v>0.7833908231553948</v>
      </c>
      <c r="D506" s="19" t="n">
        <v>-0.8571593255370077</v>
      </c>
      <c r="E506" s="19" t="n">
        <v>0.6279574908993947</v>
      </c>
      <c r="F506" s="19" t="n">
        <v>-0.6870895132485666</v>
      </c>
      <c r="G506" s="19" t="n">
        <v>-1.209014128388901</v>
      </c>
      <c r="H506" s="19" t="n">
        <v>-1.0941656452962771</v>
      </c>
    </row>
    <row r="507">
      <c r="B507" s="8" t="s">
        <v>431</v>
      </c>
      <c r="C507" s="15" t="n">
        <v>1.0984963608064484</v>
      </c>
      <c r="D507" s="15" t="n">
        <v>0.8747497207885359</v>
      </c>
      <c r="E507" s="15" t="n">
        <v>-0.7812909733420146</v>
      </c>
      <c r="F507" s="15" t="n">
        <v>-0.6221541419434403</v>
      </c>
      <c r="G507" s="15" t="n">
        <v>0.9541894147411578</v>
      </c>
      <c r="H507" s="15" t="n">
        <v>0.7963155382202133</v>
      </c>
    </row>
    <row r="508">
      <c r="B508" s="8" t="s">
        <v>432</v>
      </c>
      <c r="C508" s="19" t="n">
        <v>1.0984963608064484</v>
      </c>
      <c r="D508" s="19" t="n">
        <v>1.3836780430158082</v>
      </c>
      <c r="E508" s="19" t="n">
        <v>0.526194087673535</v>
      </c>
      <c r="F508" s="19" t="n">
        <v>0.6627998338966624</v>
      </c>
      <c r="G508" s="19" t="n">
        <v>1.2628905510991002</v>
      </c>
      <c r="H508" s="19" t="n">
        <v>1.2596109485515197</v>
      </c>
    </row>
    <row r="509">
      <c r="B509" s="8" t="s">
        <v>433</v>
      </c>
      <c r="C509" s="15" t="n">
        <v>1.0984963608064484</v>
      </c>
      <c r="D509" s="15" t="n">
        <v>1.3836780430158082</v>
      </c>
      <c r="E509" s="15" t="n">
        <v>-1.8213018114138724</v>
      </c>
      <c r="F509" s="15" t="n">
        <v>-2.2941317022736274</v>
      </c>
      <c r="G509" s="15" t="n">
        <v>1.2628905510991002</v>
      </c>
      <c r="H509" s="15" t="n">
        <v>1.2596109485515197</v>
      </c>
    </row>
    <row r="510">
      <c r="B510" s="8" t="s">
        <v>434</v>
      </c>
      <c r="C510" s="19" t="n">
        <v>0.8017278119503245</v>
      </c>
      <c r="D510" s="19" t="n">
        <v>0.6384283140793391</v>
      </c>
      <c r="E510" s="19" t="n">
        <v>-0.23314996138844668</v>
      </c>
      <c r="F510" s="19" t="n">
        <v>-0.18566093698906277</v>
      </c>
      <c r="G510" s="19" t="n">
        <v>0.9436120791978618</v>
      </c>
      <c r="H510" s="19" t="n">
        <v>0.7963155382202133</v>
      </c>
    </row>
    <row r="511">
      <c r="B511" s="8" t="s">
        <v>435</v>
      </c>
      <c r="C511" s="15" t="n">
        <v>1.0984963608064484</v>
      </c>
      <c r="D511" s="15" t="n">
        <v>1.3836780430158082</v>
      </c>
      <c r="E511" s="15" t="n">
        <v>0.48875419016981714</v>
      </c>
      <c r="F511" s="15" t="n">
        <v>0.6156401290883327</v>
      </c>
      <c r="G511" s="15" t="n">
        <v>1.2628905510991002</v>
      </c>
      <c r="H511" s="15" t="n">
        <v>1.2596109485515197</v>
      </c>
    </row>
    <row r="512">
      <c r="B512" s="8" t="s">
        <v>436</v>
      </c>
      <c r="C512" s="19" t="n">
        <v>1.0984963608064484</v>
      </c>
      <c r="D512" s="19" t="n">
        <v>1.3836780430158082</v>
      </c>
      <c r="E512" s="19" t="n">
        <v>1.2280126117883463</v>
      </c>
      <c r="F512" s="19" t="n">
        <v>1.546818130767947</v>
      </c>
      <c r="G512" s="19" t="n">
        <v>1.2628905510991002</v>
      </c>
      <c r="H512" s="19" t="n">
        <v>1.2596109485515197</v>
      </c>
    </row>
    <row r="513">
      <c r="B513" s="8" t="s">
        <v>437</v>
      </c>
      <c r="C513" s="15" t="n">
        <v>1.0984963608064484</v>
      </c>
      <c r="D513" s="15" t="n">
        <v>1.3836780430158082</v>
      </c>
      <c r="E513" s="15" t="n">
        <v>1.2280126117883463</v>
      </c>
      <c r="F513" s="15" t="n">
        <v>1.546818130767947</v>
      </c>
      <c r="G513" s="15" t="n">
        <v>1.2628905510991002</v>
      </c>
      <c r="H513" s="15" t="n">
        <v>1.2596109485515197</v>
      </c>
    </row>
    <row r="514">
      <c r="B514" s="8" t="s">
        <v>438</v>
      </c>
      <c r="C514" s="19" t="n">
        <v>1.0984963608064484</v>
      </c>
      <c r="D514" s="19" t="n">
        <v>1.3836780430158082</v>
      </c>
      <c r="E514" s="19" t="n">
        <v>1.0775924679546676</v>
      </c>
      <c r="F514" s="19" t="n">
        <v>1.357347270712351</v>
      </c>
      <c r="G514" s="19" t="n">
        <v>1.2628905510991002</v>
      </c>
      <c r="H514" s="19" t="n">
        <v>1.2596109485515197</v>
      </c>
    </row>
    <row r="515">
      <c r="B515" s="8" t="s">
        <v>439</v>
      </c>
      <c r="C515" s="15" t="n">
        <v>1.0984963608064484</v>
      </c>
      <c r="D515" s="15" t="n">
        <v>1.3836780430158082</v>
      </c>
      <c r="E515" s="15" t="n">
        <v>1.0745946694862882</v>
      </c>
      <c r="F515" s="15" t="n">
        <v>1.3535712109400293</v>
      </c>
      <c r="G515" s="15" t="n">
        <v>1.2628905510991002</v>
      </c>
      <c r="H515" s="15" t="n">
        <v>1.2596109485515197</v>
      </c>
    </row>
    <row r="516">
      <c r="B516" s="8" t="s">
        <v>440</v>
      </c>
      <c r="C516" s="19" t="n">
        <v>1.0984963608064484</v>
      </c>
      <c r="D516" s="19" t="n">
        <v>1.3836780430158082</v>
      </c>
      <c r="E516" s="19" t="n">
        <v>0.5186400565584901</v>
      </c>
      <c r="F516" s="19" t="n">
        <v>0.653284693598453</v>
      </c>
      <c r="G516" s="19" t="n">
        <v>1.2628905510991002</v>
      </c>
      <c r="H516" s="19" t="n">
        <v>1.2596109485515197</v>
      </c>
    </row>
    <row r="517">
      <c r="B517" s="8" t="s">
        <v>441</v>
      </c>
      <c r="C517" s="15" t="n">
        <v>-1.3107901366649222</v>
      </c>
      <c r="D517" s="15" t="n">
        <v>1.4183875127154755</v>
      </c>
      <c r="E517" s="15" t="n">
        <v>-0.5874720749196171</v>
      </c>
      <c r="F517" s="15" t="n">
        <v>0.6356952435232116</v>
      </c>
      <c r="G517" s="15" t="n">
        <v>-0.7092990420504717</v>
      </c>
      <c r="H517" s="15" t="n">
        <v>-1.0820858908233097</v>
      </c>
    </row>
    <row r="518">
      <c r="B518" s="8" t="s">
        <v>442</v>
      </c>
      <c r="C518" s="19" t="n">
        <v>-0.5438422277538884</v>
      </c>
      <c r="D518" s="19" t="n">
        <v>0.9220255516880231</v>
      </c>
      <c r="E518" s="19" t="n">
        <v>0.31702153688240786</v>
      </c>
      <c r="F518" s="19" t="n">
        <v>-0.5374756547468116</v>
      </c>
      <c r="G518" s="19" t="n">
        <v>-1.3544618521297949</v>
      </c>
      <c r="H518" s="19" t="n">
        <v>-1.6953916129243194</v>
      </c>
    </row>
    <row r="519">
      <c r="B519" s="8" t="s">
        <v>443</v>
      </c>
      <c r="C519" s="15" t="n">
        <v>0.04713404578504505</v>
      </c>
      <c r="D519" s="15" t="n">
        <v>0.059370560120371674</v>
      </c>
      <c r="E519" s="15" t="n">
        <v>-0.17452216549678437</v>
      </c>
      <c r="F519" s="15" t="n">
        <v>-0.21983003042466978</v>
      </c>
      <c r="G519" s="15" t="n">
        <v>0.6105178722457276</v>
      </c>
      <c r="H519" s="15" t="n">
        <v>1.2596109485515197</v>
      </c>
    </row>
    <row r="520">
      <c r="B520" s="8" t="s">
        <v>444</v>
      </c>
      <c r="C520" s="19" t="n">
        <v>-1.0062344971557389</v>
      </c>
      <c r="D520" s="19" t="n">
        <v>1.7188766412297902</v>
      </c>
      <c r="E520" s="19" t="n">
        <v>-0.22533636041421656</v>
      </c>
      <c r="F520" s="19" t="n">
        <v>0.38492558884689526</v>
      </c>
      <c r="G520" s="19" t="n">
        <v>-0.3764142859494829</v>
      </c>
      <c r="H520" s="19" t="n">
        <v>-1.7082267066855947</v>
      </c>
    </row>
    <row r="521">
      <c r="B521" s="8" t="s">
        <v>445</v>
      </c>
      <c r="C521" s="15" t="n">
        <v>-0.20249365386861395</v>
      </c>
      <c r="D521" s="15" t="n">
        <v>-0.03568921099581423</v>
      </c>
      <c r="E521" s="15" t="n">
        <v>-0.11908707459175016</v>
      </c>
      <c r="F521" s="15" t="n">
        <v>-0.02098892311329853</v>
      </c>
      <c r="G521" s="15" t="n">
        <v>0.24867769843414222</v>
      </c>
      <c r="H521" s="15" t="n">
        <v>0.17624854070227158</v>
      </c>
    </row>
    <row r="522">
      <c r="B522" s="8" t="s">
        <v>446</v>
      </c>
      <c r="C522" s="19" t="n">
        <v>-1.3054543180296487</v>
      </c>
      <c r="D522" s="19" t="n">
        <v>0.9785900799691881</v>
      </c>
      <c r="E522" s="19" t="n">
        <v>1.0776803391686962</v>
      </c>
      <c r="F522" s="19" t="n">
        <v>-0.8078469500794587</v>
      </c>
      <c r="G522" s="19" t="n">
        <v>-0.3964619039702658</v>
      </c>
      <c r="H522" s="19" t="n">
        <v>-0.7496164871139973</v>
      </c>
    </row>
    <row r="523">
      <c r="B523" s="8" t="s">
        <v>447</v>
      </c>
      <c r="C523" s="15" t="n">
        <v>1.0984963608064484</v>
      </c>
      <c r="D523" s="15" t="n">
        <v>-1.8679600289833642</v>
      </c>
      <c r="E523" s="15" t="n">
        <v>-1.191455566576283</v>
      </c>
      <c r="F523" s="15" t="n">
        <v>2.0260343630454285</v>
      </c>
      <c r="G523" s="15" t="n">
        <v>-0.5337174790211812</v>
      </c>
      <c r="H523" s="15" t="n">
        <v>-1.7004699292877181</v>
      </c>
    </row>
    <row r="524">
      <c r="B524" s="8" t="s">
        <v>448</v>
      </c>
      <c r="C524" s="19" t="n">
        <v>0.04732290322019458</v>
      </c>
      <c r="D524" s="19" t="n">
        <v>-0.04379093204067124</v>
      </c>
      <c r="E524" s="19" t="n">
        <v>0.5235804701301273</v>
      </c>
      <c r="F524" s="19" t="n">
        <v>-0.48450275078445804</v>
      </c>
      <c r="G524" s="19" t="n">
        <v>-0.4229239162072019</v>
      </c>
      <c r="H524" s="19" t="n">
        <v>-0.9253644442926667</v>
      </c>
    </row>
    <row r="525">
      <c r="B525" s="8" t="s">
        <v>449</v>
      </c>
      <c r="C525" s="15" t="n">
        <v>-0.6966280412198107</v>
      </c>
      <c r="D525" s="15" t="n">
        <v>0.5028243046636518</v>
      </c>
      <c r="E525" s="15" t="n">
        <v>-1.0704191578931785</v>
      </c>
      <c r="F525" s="15" t="n">
        <v>0.772625758537985</v>
      </c>
      <c r="G525" s="15" t="n">
        <v>-0.2144390071199428</v>
      </c>
      <c r="H525" s="15" t="n">
        <v>-0.7217973938907106</v>
      </c>
    </row>
    <row r="526" customHeight="true" ht="10.0">
      <c r="B526"/>
    </row>
    <row r="528">
      <c r="B528" s="5" t="s">
        <v>450</v>
      </c>
    </row>
    <row r="529" customHeight="true" ht="5.0">
      <c r="B529"/>
    </row>
    <row r="530">
      <c r="B530" s="9" t="s">
        <v>4</v>
      </c>
      <c r="C530" s="8" t="s">
        <v>5</v>
      </c>
      <c r="D530" s="8" t="s">
        <v>6</v>
      </c>
      <c r="E530" s="8" t="s">
        <v>7</v>
      </c>
      <c r="F530" s="8" t="s">
        <v>8</v>
      </c>
      <c r="G530" s="8" t="s">
        <v>9</v>
      </c>
      <c r="H530" s="8" t="s">
        <v>10</v>
      </c>
    </row>
    <row r="531">
      <c r="B531" s="8" t="s">
        <v>5</v>
      </c>
      <c r="C531" s="15" t="n">
        <v>1.0</v>
      </c>
      <c r="D531" s="15" t="n">
        <v>0.04397068067489888</v>
      </c>
      <c r="E531" s="15" t="n">
        <v>0.18485988277221765</v>
      </c>
      <c r="F531" s="15" t="n">
        <v>0.07417515203895247</v>
      </c>
      <c r="G531" s="15" t="n">
        <v>0.5758881253509684</v>
      </c>
      <c r="H531" s="15" t="n">
        <v>0.322282918666671</v>
      </c>
    </row>
    <row r="532">
      <c r="B532" s="8" t="s">
        <v>6</v>
      </c>
      <c r="C532" s="19" t="n">
        <v>0.04397068067489888</v>
      </c>
      <c r="D532" s="19" t="n">
        <v>1.0000000000000004</v>
      </c>
      <c r="E532" s="19" t="n">
        <v>0.08196328649632455</v>
      </c>
      <c r="F532" s="19" t="n">
        <v>0.2059986650422728</v>
      </c>
      <c r="G532" s="19" t="n">
        <v>0.12186405549897561</v>
      </c>
      <c r="H532" s="19" t="n">
        <v>0.03330964586414773</v>
      </c>
    </row>
    <row r="533">
      <c r="B533" s="8" t="s">
        <v>7</v>
      </c>
      <c r="C533" s="15" t="n">
        <v>0.18485988277221765</v>
      </c>
      <c r="D533" s="15" t="n">
        <v>0.08196328649632455</v>
      </c>
      <c r="E533" s="15" t="n">
        <v>1.000000000000003</v>
      </c>
      <c r="F533" s="15" t="n">
        <v>0.05734749900472585</v>
      </c>
      <c r="G533" s="15" t="n">
        <v>0.4178181264480508</v>
      </c>
      <c r="H533" s="15" t="n">
        <v>0.2605380572392156</v>
      </c>
    </row>
    <row r="534">
      <c r="B534" s="8" t="s">
        <v>8</v>
      </c>
      <c r="C534" s="19" t="n">
        <v>0.07417515203895247</v>
      </c>
      <c r="D534" s="19" t="n">
        <v>0.2059986650422728</v>
      </c>
      <c r="E534" s="19" t="n">
        <v>0.05734749900472585</v>
      </c>
      <c r="F534" s="19" t="n">
        <v>0.9999999999999994</v>
      </c>
      <c r="G534" s="19" t="n">
        <v>-0.04023384029340743</v>
      </c>
      <c r="H534" s="19" t="n">
        <v>-0.07345510003008751</v>
      </c>
    </row>
    <row r="535">
      <c r="B535" s="8" t="s">
        <v>9</v>
      </c>
      <c r="C535" s="15" t="n">
        <v>0.5758881253509684</v>
      </c>
      <c r="D535" s="15" t="n">
        <v>0.12186405549897561</v>
      </c>
      <c r="E535" s="15" t="n">
        <v>0.4178181264480508</v>
      </c>
      <c r="F535" s="15" t="n">
        <v>-0.04023384029340743</v>
      </c>
      <c r="G535" s="15" t="n">
        <v>1.0000000000000009</v>
      </c>
      <c r="H535" s="15" t="n">
        <v>0.6215821139338344</v>
      </c>
    </row>
    <row r="536">
      <c r="B536" s="8" t="s">
        <v>10</v>
      </c>
      <c r="C536" s="19" t="n">
        <v>0.322282918666671</v>
      </c>
      <c r="D536" s="19" t="n">
        <v>0.03330964586414773</v>
      </c>
      <c r="E536" s="19" t="n">
        <v>0.2605380572392156</v>
      </c>
      <c r="F536" s="19" t="n">
        <v>-0.07345510003008751</v>
      </c>
      <c r="G536" s="19" t="n">
        <v>0.6215821139338344</v>
      </c>
      <c r="H536" s="19" t="n">
        <v>1.0000000000000002</v>
      </c>
    </row>
    <row r="537" customHeight="true" ht="10.0">
      <c r="B537"/>
    </row>
    <row r="539">
      <c r="B539" s="5" t="s">
        <v>451</v>
      </c>
    </row>
    <row r="540" customHeight="true" ht="5.0">
      <c r="B540"/>
    </row>
    <row r="541">
      <c r="B541" s="9" t="s">
        <v>4</v>
      </c>
      <c r="C541" s="8" t="s">
        <v>5</v>
      </c>
      <c r="D541" s="8" t="s">
        <v>6</v>
      </c>
      <c r="E541" s="8" t="s">
        <v>7</v>
      </c>
      <c r="F541" s="8" t="s">
        <v>8</v>
      </c>
      <c r="G541" s="8" t="s">
        <v>9</v>
      </c>
      <c r="H541" s="8" t="s">
        <v>10</v>
      </c>
    </row>
    <row r="542">
      <c r="B542" s="8" t="s">
        <v>5</v>
      </c>
      <c r="C542" s="15" t="n">
        <v>0.9999999999999966</v>
      </c>
      <c r="D542" s="15" t="n">
        <v>0.04149376571327739</v>
      </c>
      <c r="E542" s="15" t="n">
        <v>0.18485988277221718</v>
      </c>
      <c r="F542" s="15" t="n">
        <v>0.0773462078541399</v>
      </c>
      <c r="G542" s="15" t="n">
        <v>0.5758881253509671</v>
      </c>
      <c r="H542" s="15" t="n">
        <v>0.3222829186666693</v>
      </c>
    </row>
    <row r="543">
      <c r="B543" s="8" t="s">
        <v>6</v>
      </c>
      <c r="C543" s="19" t="n">
        <v>0.04149376571327739</v>
      </c>
      <c r="D543" s="19" t="n">
        <v>0.8905110721716235</v>
      </c>
      <c r="E543" s="19" t="n">
        <v>0.07734620785413979</v>
      </c>
      <c r="F543" s="19" t="n">
        <v>0.2027050873683214</v>
      </c>
      <c r="G543" s="19" t="n">
        <v>0.11499932432546962</v>
      </c>
      <c r="H543" s="19" t="n">
        <v>0.03143327827236018</v>
      </c>
    </row>
    <row r="544">
      <c r="B544" s="8" t="s">
        <v>7</v>
      </c>
      <c r="C544" s="15" t="n">
        <v>0.18485988277221718</v>
      </c>
      <c r="D544" s="15" t="n">
        <v>0.07734620785413979</v>
      </c>
      <c r="E544" s="15" t="n">
        <v>1.000000000000004</v>
      </c>
      <c r="F544" s="15" t="n">
        <v>0.05979915721109962</v>
      </c>
      <c r="G544" s="15" t="n">
        <v>0.41781812644805094</v>
      </c>
      <c r="H544" s="15" t="n">
        <v>0.26053805723921586</v>
      </c>
    </row>
    <row r="545">
      <c r="B545" s="8" t="s">
        <v>8</v>
      </c>
      <c r="C545" s="19" t="n">
        <v>0.0773462078541399</v>
      </c>
      <c r="D545" s="19" t="n">
        <v>0.2027050873683214</v>
      </c>
      <c r="E545" s="19" t="n">
        <v>0.05979915721109962</v>
      </c>
      <c r="F545" s="19" t="n">
        <v>1.0873294762231978</v>
      </c>
      <c r="G545" s="19" t="n">
        <v>-0.04195387388582589</v>
      </c>
      <c r="H545" s="19" t="n">
        <v>-0.07659537296115232</v>
      </c>
    </row>
    <row r="546">
      <c r="B546" s="8" t="s">
        <v>9</v>
      </c>
      <c r="C546" s="15" t="n">
        <v>0.5758881253509671</v>
      </c>
      <c r="D546" s="15" t="n">
        <v>0.11499932432546962</v>
      </c>
      <c r="E546" s="15" t="n">
        <v>0.41781812644805094</v>
      </c>
      <c r="F546" s="15" t="n">
        <v>-0.04195387388582589</v>
      </c>
      <c r="G546" s="15" t="n">
        <v>1.000000000000001</v>
      </c>
      <c r="H546" s="15" t="n">
        <v>0.6215821139338344</v>
      </c>
    </row>
    <row r="547">
      <c r="B547" s="8" t="s">
        <v>10</v>
      </c>
      <c r="C547" s="19" t="n">
        <v>0.3222829186666693</v>
      </c>
      <c r="D547" s="19" t="n">
        <v>0.03143327827236018</v>
      </c>
      <c r="E547" s="19" t="n">
        <v>0.26053805723921586</v>
      </c>
      <c r="F547" s="19" t="n">
        <v>-0.07659537296115232</v>
      </c>
      <c r="G547" s="19" t="n">
        <v>0.6215821139338344</v>
      </c>
      <c r="H547" s="19" t="n">
        <v>1.0000000000000002</v>
      </c>
    </row>
    <row r="548" customHeight="true" ht="10.0">
      <c r="B548"/>
    </row>
    <row r="550">
      <c r="B550" s="5" t="s">
        <v>452</v>
      </c>
    </row>
    <row r="551" customHeight="true" ht="5.0">
      <c r="B551"/>
    </row>
    <row r="552">
      <c r="B552" s="9" t="s">
        <v>4</v>
      </c>
      <c r="C552" s="8" t="s">
        <v>453</v>
      </c>
      <c r="D552" s="8" t="s">
        <v>454</v>
      </c>
      <c r="E552" s="8" t="s">
        <v>455</v>
      </c>
      <c r="F552" s="8" t="s">
        <v>456</v>
      </c>
      <c r="G552" s="8" t="s">
        <v>457</v>
      </c>
      <c r="H552" s="8" t="s">
        <v>458</v>
      </c>
      <c r="I552" s="8" t="s">
        <v>459</v>
      </c>
      <c r="J552" s="8" t="s">
        <v>460</v>
      </c>
    </row>
    <row r="553">
      <c r="B553" s="8" t="s">
        <v>5</v>
      </c>
      <c r="C553" s="15" t="n">
        <v>-7.945985238589026E-17</v>
      </c>
      <c r="D553" s="15" t="n">
        <v>0.34788186391585</v>
      </c>
      <c r="E553" s="15" t="n">
        <v>-2.027608759608451</v>
      </c>
      <c r="F553" s="15" t="n">
        <v>1.0984963608064484</v>
      </c>
      <c r="G553" s="15" t="n">
        <v>0.9999999999999982</v>
      </c>
      <c r="H553" s="15" t="n">
        <v>-1.0622025828998485</v>
      </c>
      <c r="I553" s="15" t="n">
        <v>-0.5711341917965708</v>
      </c>
      <c r="J553" s="15" t="n">
        <v>401.0</v>
      </c>
    </row>
    <row r="554">
      <c r="B554" s="8" t="s">
        <v>7</v>
      </c>
      <c r="C554" s="19" t="n">
        <v>6.700099051353813E-17</v>
      </c>
      <c r="D554" s="19" t="n">
        <v>0.27636761705794544</v>
      </c>
      <c r="E554" s="19" t="n">
        <v>-1.8213018114138724</v>
      </c>
      <c r="F554" s="19" t="n">
        <v>1.2280126117883463</v>
      </c>
      <c r="G554" s="19" t="n">
        <v>1.000000000000002</v>
      </c>
      <c r="H554" s="19" t="n">
        <v>-1.115562319516459</v>
      </c>
      <c r="I554" s="19" t="n">
        <v>-0.4523217339072102</v>
      </c>
      <c r="J554" s="19" t="n">
        <v>401.0</v>
      </c>
    </row>
    <row r="555">
      <c r="B555" s="8" t="s">
        <v>9</v>
      </c>
      <c r="C555" s="15" t="n">
        <v>2.907067770215497E-18</v>
      </c>
      <c r="D555" s="15" t="n">
        <v>0.11637868890152694</v>
      </c>
      <c r="E555" s="15" t="n">
        <v>-2.1766450354936198</v>
      </c>
      <c r="F555" s="15" t="n">
        <v>1.2628905510991002</v>
      </c>
      <c r="G555" s="15" t="n">
        <v>1.0000000000000004</v>
      </c>
      <c r="H555" s="15" t="n">
        <v>-0.9244580472372372</v>
      </c>
      <c r="I555" s="15" t="n">
        <v>-0.37644295937501643</v>
      </c>
      <c r="J555" s="15" t="n">
        <v>401.0</v>
      </c>
    </row>
    <row r="556">
      <c r="B556" s="8" t="s">
        <v>10</v>
      </c>
      <c r="C556" s="19" t="n">
        <v>-3.460794964542259E-17</v>
      </c>
      <c r="D556" s="19" t="n">
        <v>0.19703664937402582</v>
      </c>
      <c r="E556" s="19" t="n">
        <v>-2.0104053092903875</v>
      </c>
      <c r="F556" s="19" t="n">
        <v>1.2596109485515197</v>
      </c>
      <c r="G556" s="19" t="n">
        <v>1.0</v>
      </c>
      <c r="H556" s="19" t="n">
        <v>-1.0393718271539703</v>
      </c>
      <c r="I556" s="19" t="n">
        <v>-0.45895332250075127</v>
      </c>
      <c r="J556" s="19" t="n">
        <v>401.0</v>
      </c>
    </row>
    <row r="557" customHeight="true" ht="10.0">
      <c r="B557"/>
    </row>
    <row r="559">
      <c r="B559" s="4" t="s">
        <v>461</v>
      </c>
    </row>
    <row r="560" customHeight="true" ht="5.0">
      <c r="B560"/>
    </row>
    <row r="562">
      <c r="B562" s="5" t="s">
        <v>462</v>
      </c>
    </row>
    <row r="563" customHeight="true" ht="5.0">
      <c r="B563"/>
    </row>
    <row r="564">
      <c r="B564" s="9" t="s">
        <v>48</v>
      </c>
      <c r="C564" s="8" t="s">
        <v>16</v>
      </c>
      <c r="D564" s="8" t="s">
        <v>17</v>
      </c>
      <c r="E564" s="8" t="s">
        <v>18</v>
      </c>
      <c r="F564" s="8" t="s">
        <v>19</v>
      </c>
      <c r="G564" s="8" t="s">
        <v>20</v>
      </c>
      <c r="H564" s="8" t="s">
        <v>21</v>
      </c>
      <c r="I564" s="8" t="s">
        <v>22</v>
      </c>
      <c r="J564" s="8" t="s">
        <v>23</v>
      </c>
      <c r="K564" s="8" t="s">
        <v>24</v>
      </c>
      <c r="L564" s="8" t="s">
        <v>25</v>
      </c>
      <c r="M564" s="8" t="s">
        <v>26</v>
      </c>
      <c r="N564" s="8" t="s">
        <v>27</v>
      </c>
      <c r="O564" s="8" t="s">
        <v>28</v>
      </c>
      <c r="P564" s="8" t="s">
        <v>29</v>
      </c>
      <c r="Q564" s="8" t="s">
        <v>30</v>
      </c>
      <c r="R564" s="8" t="s">
        <v>31</v>
      </c>
      <c r="S564" s="8" t="s">
        <v>32</v>
      </c>
      <c r="T564" s="8" t="s">
        <v>33</v>
      </c>
      <c r="U564" s="8" t="s">
        <v>34</v>
      </c>
      <c r="V564" s="8" t="s">
        <v>35</v>
      </c>
      <c r="W564" s="8" t="s">
        <v>36</v>
      </c>
      <c r="X564" s="8" t="s">
        <v>37</v>
      </c>
      <c r="Y564" s="8" t="s">
        <v>38</v>
      </c>
      <c r="Z564" s="8" t="s">
        <v>39</v>
      </c>
      <c r="AA564" s="8" t="s">
        <v>40</v>
      </c>
      <c r="AB564" s="8" t="s">
        <v>41</v>
      </c>
      <c r="AC564" s="8" t="s">
        <v>42</v>
      </c>
      <c r="AD564" s="8" t="s">
        <v>43</v>
      </c>
      <c r="AE564" s="8" t="s">
        <v>44</v>
      </c>
      <c r="AF564" s="8" t="s">
        <v>45</v>
      </c>
    </row>
    <row r="565">
      <c r="B565" s="8" t="s">
        <v>49</v>
      </c>
      <c r="C565" s="15" t="n">
        <v>4.603810841641016E-16</v>
      </c>
      <c r="D565" s="15" t="n">
        <v>-4.8442068944786685E-16</v>
      </c>
      <c r="E565" s="15" t="n">
        <v>1.1450713155917907</v>
      </c>
      <c r="F565" s="15" t="n">
        <v>-0.6094663856323668</v>
      </c>
      <c r="G565" s="15" t="n">
        <v>-1.53553413360548</v>
      </c>
      <c r="H565" s="15" t="n">
        <v>1.0653715349857251</v>
      </c>
      <c r="I565" s="15" t="n">
        <v>-0.6772980405496487</v>
      </c>
      <c r="J565" s="15" t="n">
        <v>-0.6891121812238775</v>
      </c>
      <c r="K565" s="15" t="n">
        <v>1.1060549476504868</v>
      </c>
      <c r="L565" s="15" t="n">
        <v>0.7205827017876918</v>
      </c>
      <c r="M565" s="15" t="n">
        <v>-0.11545520230598866</v>
      </c>
      <c r="N565" s="15" t="n">
        <v>-0.10886485032967541</v>
      </c>
      <c r="O565" s="15" t="n">
        <v>-0.9647209299719403</v>
      </c>
      <c r="P565" s="15" t="n">
        <v>0.7105896288692606</v>
      </c>
      <c r="Q565" s="15" t="n">
        <v>0.6926515285814822</v>
      </c>
      <c r="R565" s="15" t="n">
        <v>-1.0397307379326055</v>
      </c>
      <c r="S565" s="15" t="n">
        <v>0.4666612703235046</v>
      </c>
      <c r="T565" s="15" t="n">
        <v>-1.0336254091244381</v>
      </c>
      <c r="U565" s="15" t="n">
        <v>-0.20587400160627778</v>
      </c>
      <c r="V565" s="15" t="n">
        <v>0.691925901172915</v>
      </c>
      <c r="W565" s="15" t="n">
        <v>0.676223438188251</v>
      </c>
      <c r="X565" s="15" t="n">
        <v>0.5734279044408546</v>
      </c>
      <c r="Y565" s="15" t="n">
        <v>-1.1930148776511629</v>
      </c>
      <c r="Z565" s="15" t="n">
        <v>0.8438367128737981</v>
      </c>
      <c r="AA565" s="15" t="n">
        <v>-0.7794242442276126</v>
      </c>
      <c r="AB565" s="15" t="n">
        <v>0.05128735855237512</v>
      </c>
      <c r="AC565" s="15" t="n">
        <v>0.01462350560456882</v>
      </c>
      <c r="AD565" s="15" t="n">
        <v>0.7621239982122169</v>
      </c>
      <c r="AE565" s="15" t="n">
        <v>-0.8358348450567786</v>
      </c>
      <c r="AF565" s="15" t="n">
        <v>-0.027076037992964874</v>
      </c>
    </row>
    <row r="566">
      <c r="B566" s="8" t="s">
        <v>50</v>
      </c>
      <c r="C566" s="19" t="n">
        <v>1.6203561647805445E-15</v>
      </c>
      <c r="D566" s="19" t="n">
        <v>-6.708936745077719E-16</v>
      </c>
      <c r="E566" s="19" t="n">
        <v>0.27057758770332374</v>
      </c>
      <c r="F566" s="19" t="n">
        <v>1.2004038206197813</v>
      </c>
      <c r="G566" s="19" t="n">
        <v>-0.6323094031285916</v>
      </c>
      <c r="H566" s="19" t="n">
        <v>-0.6486711888085013</v>
      </c>
      <c r="I566" s="19" t="n">
        <v>0.1870850913596312</v>
      </c>
      <c r="J566" s="19" t="n">
        <v>0.18037116647222923</v>
      </c>
      <c r="K566" s="19" t="n">
        <v>-0.6252789130750804</v>
      </c>
      <c r="L566" s="19" t="n">
        <v>-1.095359845071723</v>
      </c>
      <c r="M566" s="19" t="n">
        <v>0.6203977319877295</v>
      </c>
      <c r="N566" s="19" t="n">
        <v>-0.231721129578411</v>
      </c>
      <c r="O566" s="19" t="n">
        <v>-0.2168699244622206</v>
      </c>
      <c r="P566" s="19" t="n">
        <v>0.5855460650041553</v>
      </c>
      <c r="Q566" s="19" t="n">
        <v>-0.27613618247307387</v>
      </c>
      <c r="R566" s="19" t="n">
        <v>0.629528486662182</v>
      </c>
      <c r="S566" s="19" t="n">
        <v>1.0849477989269776</v>
      </c>
      <c r="T566" s="19" t="n">
        <v>-0.5196503025089562</v>
      </c>
      <c r="U566" s="19" t="n">
        <v>-0.5761029274408305</v>
      </c>
      <c r="V566" s="19" t="n">
        <v>1.0740676167484424</v>
      </c>
      <c r="W566" s="19" t="n">
        <v>-0.6415181977880544</v>
      </c>
      <c r="X566" s="19" t="n">
        <v>-0.6053866403202537</v>
      </c>
      <c r="Y566" s="19" t="n">
        <v>0.14657716717544678</v>
      </c>
      <c r="Z566" s="19" t="n">
        <v>-0.24617762761721465</v>
      </c>
      <c r="AA566" s="19" t="n">
        <v>0.5835335656749384</v>
      </c>
      <c r="AB566" s="19" t="n">
        <v>-1.0074992290751854</v>
      </c>
      <c r="AC566" s="19" t="n">
        <v>0.5967085000486952</v>
      </c>
      <c r="AD566" s="19" t="n">
        <v>-0.3131122697230143</v>
      </c>
      <c r="AE566" s="19" t="n">
        <v>-0.3022448536977358</v>
      </c>
      <c r="AF566" s="19" t="n">
        <v>0.5962775306048798</v>
      </c>
    </row>
    <row r="567">
      <c r="B567" s="8" t="s">
        <v>51</v>
      </c>
      <c r="C567" s="15" t="n">
        <v>5.506770522661097E-16</v>
      </c>
      <c r="D567" s="15" t="n">
        <v>-1.0745770679878653E-16</v>
      </c>
      <c r="E567" s="15" t="n">
        <v>0.5441755550853136</v>
      </c>
      <c r="F567" s="15" t="n">
        <v>0.5056463098968819</v>
      </c>
      <c r="G567" s="15" t="n">
        <v>0.4777000609403439</v>
      </c>
      <c r="H567" s="15" t="n">
        <v>-0.385323905388747</v>
      </c>
      <c r="I567" s="15" t="n">
        <v>-0.378143294480767</v>
      </c>
      <c r="J567" s="15" t="n">
        <v>-0.35827835820524</v>
      </c>
      <c r="K567" s="15" t="n">
        <v>-0.40073102559131646</v>
      </c>
      <c r="L567" s="15" t="n">
        <v>0.6086879261039206</v>
      </c>
      <c r="M567" s="15" t="n">
        <v>0.6299719404623193</v>
      </c>
      <c r="N567" s="15" t="n">
        <v>-0.22215064680868232</v>
      </c>
      <c r="O567" s="15" t="n">
        <v>-0.20754405940778098</v>
      </c>
      <c r="P567" s="15" t="n">
        <v>-0.27639452279138343</v>
      </c>
      <c r="Q567" s="15" t="n">
        <v>-0.266664153499068</v>
      </c>
      <c r="R567" s="15" t="n">
        <v>-0.2544938057638133</v>
      </c>
      <c r="S567" s="15" t="n">
        <v>-0.1050000961507383</v>
      </c>
      <c r="T567" s="15" t="n">
        <v>-0.7894636273427742</v>
      </c>
      <c r="U567" s="15" t="n">
        <v>0.9368669644113489</v>
      </c>
      <c r="V567" s="15" t="n">
        <v>0.03828492363445343</v>
      </c>
      <c r="W567" s="15" t="n">
        <v>0.03326874789430079</v>
      </c>
      <c r="X567" s="15" t="n">
        <v>-0.024323070138469353</v>
      </c>
      <c r="Y567" s="15" t="n">
        <v>-0.07341433285723503</v>
      </c>
      <c r="Z567" s="15" t="n">
        <v>-0.3554524301298009</v>
      </c>
      <c r="AA567" s="15" t="n">
        <v>0.47702849957791693</v>
      </c>
      <c r="AB567" s="15" t="n">
        <v>-0.28276900523506177</v>
      </c>
      <c r="AC567" s="15" t="n">
        <v>-0.3493174769034585</v>
      </c>
      <c r="AD567" s="15" t="n">
        <v>-0.4209055587361339</v>
      </c>
      <c r="AE567" s="15" t="n">
        <v>0.41924055055175724</v>
      </c>
      <c r="AF567" s="15" t="n">
        <v>0.4848304044130824</v>
      </c>
    </row>
    <row r="568">
      <c r="B568" s="8" t="s">
        <v>52</v>
      </c>
      <c r="C568" s="19" t="n">
        <v>-3.0612559379860617E-15</v>
      </c>
      <c r="D568" s="19" t="n">
        <v>5.209428487956033E-16</v>
      </c>
      <c r="E568" s="19" t="n">
        <v>0.40154209476858044</v>
      </c>
      <c r="F568" s="19" t="n">
        <v>0.4714014098404983</v>
      </c>
      <c r="G568" s="19" t="n">
        <v>-0.5061369891463896</v>
      </c>
      <c r="H568" s="19" t="n">
        <v>0.34961513344508005</v>
      </c>
      <c r="I568" s="19" t="n">
        <v>-0.5453366347245668</v>
      </c>
      <c r="J568" s="19" t="n">
        <v>0.30183021115341474</v>
      </c>
      <c r="K568" s="19" t="n">
        <v>-0.4919817444227954</v>
      </c>
      <c r="L568" s="19" t="n">
        <v>-0.4520818160661349</v>
      </c>
      <c r="M568" s="19" t="n">
        <v>1.2713337039710573</v>
      </c>
      <c r="N568" s="19" t="n">
        <v>-0.44245807446418606</v>
      </c>
      <c r="O568" s="19" t="n">
        <v>0.38609634471538157</v>
      </c>
      <c r="P568" s="19" t="n">
        <v>0.3781561947094881</v>
      </c>
      <c r="Q568" s="19" t="n">
        <v>-0.4769457395224169</v>
      </c>
      <c r="R568" s="19" t="n">
        <v>-0.6125126428422099</v>
      </c>
      <c r="S568" s="19" t="n">
        <v>-0.5848167324997594</v>
      </c>
      <c r="T568" s="19" t="n">
        <v>-0.5189691808167554</v>
      </c>
      <c r="U568" s="19" t="n">
        <v>0.31247182802318096</v>
      </c>
      <c r="V568" s="19" t="n">
        <v>0.19162768119326318</v>
      </c>
      <c r="W568" s="19" t="n">
        <v>1.131164495849677</v>
      </c>
      <c r="X568" s="19" t="n">
        <v>0.23741245057303914</v>
      </c>
      <c r="Y568" s="19" t="n">
        <v>-0.7294201601783561</v>
      </c>
      <c r="Z568" s="19" t="n">
        <v>-0.031766043088513274</v>
      </c>
      <c r="AA568" s="19" t="n">
        <v>-0.7910304131100381</v>
      </c>
      <c r="AB568" s="19" t="n">
        <v>0.03972051479436942</v>
      </c>
      <c r="AC568" s="19" t="n">
        <v>0.0027027429408717496</v>
      </c>
      <c r="AD568" s="19" t="n">
        <v>-0.10040644433664217</v>
      </c>
      <c r="AE568" s="19" t="n">
        <v>-0.01274635439311287</v>
      </c>
      <c r="AF568" s="19" t="n">
        <v>0.8282976432246606</v>
      </c>
    </row>
    <row r="569">
      <c r="B569" s="8" t="s">
        <v>53</v>
      </c>
      <c r="C569" s="15" t="n">
        <v>7.458872213820732E-16</v>
      </c>
      <c r="D569" s="15" t="n">
        <v>1.7587483954828388E-16</v>
      </c>
      <c r="E569" s="15" t="n">
        <v>0.5285563008007461</v>
      </c>
      <c r="F569" s="15" t="n">
        <v>0.4898461779786684</v>
      </c>
      <c r="G569" s="15" t="n">
        <v>0.46265232730741596</v>
      </c>
      <c r="H569" s="15" t="n">
        <v>-0.40036077089799305</v>
      </c>
      <c r="I569" s="15" t="n">
        <v>-2.0988805591676867</v>
      </c>
      <c r="J569" s="15" t="n">
        <v>0.5153523409520132</v>
      </c>
      <c r="K569" s="15" t="n">
        <v>0.47855893560258467</v>
      </c>
      <c r="L569" s="15" t="n">
        <v>0.9242731737942693</v>
      </c>
      <c r="M569" s="15" t="n">
        <v>-1.6266663507327936</v>
      </c>
      <c r="N569" s="15" t="n">
        <v>0.0973578014021938</v>
      </c>
      <c r="O569" s="15" t="n">
        <v>-1.6313363741665132</v>
      </c>
      <c r="P569" s="15" t="n">
        <v>0.9204837871487669</v>
      </c>
      <c r="Q569" s="15" t="n">
        <v>0.04955743654083042</v>
      </c>
      <c r="R569" s="15" t="n">
        <v>0.9429651392388416</v>
      </c>
      <c r="S569" s="15" t="n">
        <v>-0.7531362518938752</v>
      </c>
      <c r="T569" s="15" t="n">
        <v>-0.5573973514927337</v>
      </c>
      <c r="U569" s="15" t="n">
        <v>0.31015104636004676</v>
      </c>
      <c r="V569" s="15" t="n">
        <v>0.3571988519969052</v>
      </c>
      <c r="W569" s="15" t="n">
        <v>0.32164283267937843</v>
      </c>
      <c r="X569" s="15" t="n">
        <v>0.21692334819889636</v>
      </c>
      <c r="Y569" s="15" t="n">
        <v>0.2059326562372702</v>
      </c>
      <c r="Z569" s="15" t="n">
        <v>0.6133797977187112</v>
      </c>
      <c r="AA569" s="15" t="n">
        <v>-0.2289469279233844</v>
      </c>
      <c r="AB569" s="15" t="n">
        <v>-0.1806436149167931</v>
      </c>
      <c r="AC569" s="15" t="n">
        <v>-0.24406728373136605</v>
      </c>
      <c r="AD569" s="15" t="n">
        <v>-0.31719351248392874</v>
      </c>
      <c r="AE569" s="15" t="n">
        <v>0.5289523860531119</v>
      </c>
      <c r="AF569" s="15" t="n">
        <v>-0.27546045369077654</v>
      </c>
    </row>
    <row r="570">
      <c r="B570" s="8" t="s">
        <v>54</v>
      </c>
      <c r="C570" s="19" t="n">
        <v>-5.4606541234622026E-15</v>
      </c>
      <c r="D570" s="19" t="n">
        <v>1.9102425184429515E-15</v>
      </c>
      <c r="E570" s="19" t="n">
        <v>-0.10251889685741755</v>
      </c>
      <c r="F570" s="19" t="n">
        <v>0.01652333502590586</v>
      </c>
      <c r="G570" s="19" t="n">
        <v>0.7451536000062209</v>
      </c>
      <c r="H570" s="19" t="n">
        <v>-0.13562656723613997</v>
      </c>
      <c r="I570" s="19" t="n">
        <v>-0.17474632450904282</v>
      </c>
      <c r="J570" s="19" t="n">
        <v>-0.21350914446154573</v>
      </c>
      <c r="K570" s="19" t="n">
        <v>-0.08287173134599479</v>
      </c>
      <c r="L570" s="19" t="n">
        <v>0.7526010195842362</v>
      </c>
      <c r="M570" s="19" t="n">
        <v>-0.08421124629163845</v>
      </c>
      <c r="N570" s="19" t="n">
        <v>-0.08062980046988638</v>
      </c>
      <c r="O570" s="19" t="n">
        <v>-0.12889069474275316</v>
      </c>
      <c r="P570" s="19" t="n">
        <v>-0.12525514343498828</v>
      </c>
      <c r="Q570" s="19" t="n">
        <v>-0.11883967764966952</v>
      </c>
      <c r="R570" s="19" t="n">
        <v>-0.26788333864938685</v>
      </c>
      <c r="S570" s="19" t="n">
        <v>-0.3119964453992842</v>
      </c>
      <c r="T570" s="19" t="n">
        <v>-0.2662560577740489</v>
      </c>
      <c r="U570" s="19" t="n">
        <v>-0.31158805822410396</v>
      </c>
      <c r="V570" s="19" t="n">
        <v>-0.4539775945795923</v>
      </c>
      <c r="W570" s="19" t="n">
        <v>-0.3892802137022451</v>
      </c>
      <c r="X570" s="19" t="n">
        <v>-0.35178001551677873</v>
      </c>
      <c r="Y570" s="19" t="n">
        <v>2.1520384296103003</v>
      </c>
      <c r="Z570" s="19" t="n">
        <v>-0.03461337165866818</v>
      </c>
      <c r="AA570" s="19" t="n">
        <v>0.0479975289246396</v>
      </c>
      <c r="AB570" s="19" t="n">
        <v>0.04503116326707565</v>
      </c>
      <c r="AC570" s="19" t="n">
        <v>0.027839144790335696</v>
      </c>
      <c r="AD570" s="19" t="n">
        <v>-0.10201400384651649</v>
      </c>
      <c r="AE570" s="19" t="n">
        <v>0.05004063280521437</v>
      </c>
      <c r="AF570" s="19" t="n">
        <v>-0.028778547217020334</v>
      </c>
    </row>
    <row r="571">
      <c r="B571" s="8" t="s">
        <v>55</v>
      </c>
      <c r="C571" s="15" t="n">
        <v>1.0706579556046904E-15</v>
      </c>
      <c r="D571" s="15" t="n">
        <v>-1.433094245528262E-16</v>
      </c>
      <c r="E571" s="15" t="n">
        <v>0.4062530511937196</v>
      </c>
      <c r="F571" s="15" t="n">
        <v>-0.4403367799182911</v>
      </c>
      <c r="G571" s="15" t="n">
        <v>0.35363670455463786</v>
      </c>
      <c r="H571" s="15" t="n">
        <v>-0.5180791750589309</v>
      </c>
      <c r="I571" s="15" t="n">
        <v>0.33001919397657425</v>
      </c>
      <c r="J571" s="15" t="n">
        <v>-0.5340537209661987</v>
      </c>
      <c r="K571" s="15" t="n">
        <v>0.38103891530323203</v>
      </c>
      <c r="L571" s="15" t="n">
        <v>0.3796072301229951</v>
      </c>
      <c r="M571" s="15" t="n">
        <v>0.3979531382514278</v>
      </c>
      <c r="N571" s="15" t="n">
        <v>0.405842076591887</v>
      </c>
      <c r="O571" s="15" t="n">
        <v>-0.43354457373272065</v>
      </c>
      <c r="P571" s="15" t="n">
        <v>-0.5124522008326382</v>
      </c>
      <c r="Q571" s="15" t="n">
        <v>0.3509885180208265</v>
      </c>
      <c r="R571" s="15" t="n">
        <v>-0.47539794264787694</v>
      </c>
      <c r="S571" s="15" t="n">
        <v>0.2936907184521334</v>
      </c>
      <c r="T571" s="15" t="n">
        <v>-0.42015677719043865</v>
      </c>
      <c r="U571" s="15" t="n">
        <v>-0.4533460282775695</v>
      </c>
      <c r="V571" s="15" t="n">
        <v>-0.4977571397495133</v>
      </c>
      <c r="W571" s="15" t="n">
        <v>0.40089041779039153</v>
      </c>
      <c r="X571" s="15" t="n">
        <v>0.34529331117247636</v>
      </c>
      <c r="Y571" s="15" t="n">
        <v>0.2940226467054185</v>
      </c>
      <c r="Z571" s="15" t="n">
        <v>0.3782163472536963</v>
      </c>
      <c r="AA571" s="15" t="n">
        <v>-0.42479472681460606</v>
      </c>
      <c r="AB571" s="15" t="n">
        <v>0.42988094109943975</v>
      </c>
      <c r="AC571" s="15" t="n">
        <v>-0.451496088095148</v>
      </c>
      <c r="AD571" s="15" t="n">
        <v>0.3028163674718083</v>
      </c>
      <c r="AE571" s="15" t="n">
        <v>-0.48619904776778206</v>
      </c>
      <c r="AF571" s="15" t="n">
        <v>0.3655657174577652</v>
      </c>
    </row>
    <row r="572">
      <c r="B572" s="8" t="s">
        <v>56</v>
      </c>
      <c r="C572" s="19" t="n">
        <v>-4.511689278034818E-16</v>
      </c>
      <c r="D572" s="19" t="n">
        <v>-1.665990749059919E-17</v>
      </c>
      <c r="E572" s="19" t="n">
        <v>0.02370687943208439</v>
      </c>
      <c r="F572" s="19" t="n">
        <v>0.03417054306835221</v>
      </c>
      <c r="G572" s="19" t="n">
        <v>-0.014911805514317953</v>
      </c>
      <c r="H572" s="19" t="n">
        <v>-0.014156468020384153</v>
      </c>
      <c r="I572" s="19" t="n">
        <v>-0.022680532508665432</v>
      </c>
      <c r="J572" s="19" t="n">
        <v>-7.182198229409541E-4</v>
      </c>
      <c r="K572" s="19" t="n">
        <v>-0.008320940410869199</v>
      </c>
      <c r="L572" s="19" t="n">
        <v>-0.011480203943453879</v>
      </c>
      <c r="M572" s="19" t="n">
        <v>0.0018497580723147444</v>
      </c>
      <c r="N572" s="19" t="n">
        <v>0.00989283597354687</v>
      </c>
      <c r="O572" s="19" t="n">
        <v>0.04819361737375907</v>
      </c>
      <c r="P572" s="19" t="n">
        <v>-0.04376930550999021</v>
      </c>
      <c r="Q572" s="19" t="n">
        <v>-0.04088750010807321</v>
      </c>
      <c r="R572" s="19" t="n">
        <v>0.04061153253113925</v>
      </c>
      <c r="S572" s="19" t="n">
        <v>0.4684458530449581</v>
      </c>
      <c r="T572" s="19" t="n">
        <v>-0.19953828910190963</v>
      </c>
      <c r="U572" s="19" t="n">
        <v>-0.2041483975203094</v>
      </c>
      <c r="V572" s="19" t="n">
        <v>-0.18960070609102658</v>
      </c>
      <c r="W572" s="19" t="n">
        <v>-0.20813338788691108</v>
      </c>
      <c r="X572" s="19" t="n">
        <v>-0.2670350514354509</v>
      </c>
      <c r="Y572" s="19" t="n">
        <v>0.5619798103579396</v>
      </c>
      <c r="Z572" s="19" t="n">
        <v>-0.21932486330938777</v>
      </c>
      <c r="AA572" s="19" t="n">
        <v>0.6097057057450468</v>
      </c>
      <c r="AB572" s="19" t="n">
        <v>-0.15054134858707455</v>
      </c>
      <c r="AC572" s="19" t="n">
        <v>-0.21304395705181167</v>
      </c>
      <c r="AD572" s="19" t="n">
        <v>0.5641603254719958</v>
      </c>
      <c r="AE572" s="19" t="n">
        <v>-0.2742237671810627</v>
      </c>
      <c r="AF572" s="19" t="n">
        <v>-0.24385428758642724</v>
      </c>
    </row>
    <row r="573">
      <c r="B573" s="8" t="s">
        <v>57</v>
      </c>
      <c r="C573" s="15" t="n">
        <v>3.8963361107311734E-17</v>
      </c>
      <c r="D573" s="15" t="n">
        <v>2.293211743089279E-16</v>
      </c>
      <c r="E573" s="15" t="n">
        <v>-0.3670767409502803</v>
      </c>
      <c r="F573" s="15" t="n">
        <v>-0.36113851849287026</v>
      </c>
      <c r="G573" s="15" t="n">
        <v>-0.391396349557837</v>
      </c>
      <c r="H573" s="15" t="n">
        <v>-0.3903690986522993</v>
      </c>
      <c r="I573" s="15" t="n">
        <v>0.470193298531686</v>
      </c>
      <c r="J573" s="15" t="n">
        <v>0.5249777103975962</v>
      </c>
      <c r="K573" s="15" t="n">
        <v>0.4891224510467926</v>
      </c>
      <c r="L573" s="15" t="n">
        <v>0.35427642806075543</v>
      </c>
      <c r="M573" s="15" t="n">
        <v>-0.4864595879375715</v>
      </c>
      <c r="N573" s="15" t="n">
        <v>0.38019637446203247</v>
      </c>
      <c r="O573" s="15" t="n">
        <v>-0.4585347819639986</v>
      </c>
      <c r="P573" s="15" t="n">
        <v>0.3331269707536909</v>
      </c>
      <c r="Q573" s="15" t="n">
        <v>0.3256066392298163</v>
      </c>
      <c r="R573" s="15" t="n">
        <v>-0.4998246144029079</v>
      </c>
      <c r="S573" s="15" t="n">
        <v>-0.3459693948307961</v>
      </c>
      <c r="T573" s="15" t="n">
        <v>0.6521949102617894</v>
      </c>
      <c r="U573" s="15" t="n">
        <v>-1.0718660284112853</v>
      </c>
      <c r="V573" s="15" t="n">
        <v>-0.171465293309557</v>
      </c>
      <c r="W573" s="15" t="n">
        <v>-0.18892231528003162</v>
      </c>
      <c r="X573" s="15" t="n">
        <v>0.5943976585797667</v>
      </c>
      <c r="Y573" s="15" t="n">
        <v>0.5811812314679243</v>
      </c>
      <c r="Z573" s="15" t="n">
        <v>0.032464049291525604</v>
      </c>
      <c r="AA573" s="15" t="n">
        <v>0.013309543881642322</v>
      </c>
      <c r="AB573" s="15" t="n">
        <v>0.08595767505498647</v>
      </c>
      <c r="AC573" s="15" t="n">
        <v>0.011028134908582288</v>
      </c>
      <c r="AD573" s="15" t="n">
        <v>-0.039449495149063846</v>
      </c>
      <c r="AE573" s="15" t="n">
        <v>-0.07723810737148751</v>
      </c>
      <c r="AF573" s="15" t="n">
        <v>-4.0609059019680593E-4</v>
      </c>
    </row>
    <row r="574">
      <c r="B574" s="8" t="s">
        <v>58</v>
      </c>
      <c r="C574" s="19" t="n">
        <v>-1.1721649199837581E-15</v>
      </c>
      <c r="D574" s="19" t="n">
        <v>-1.1786166136377966E-15</v>
      </c>
      <c r="E574" s="19" t="n">
        <v>0.028088447128375438</v>
      </c>
      <c r="F574" s="19" t="n">
        <v>-0.016417307126482206</v>
      </c>
      <c r="G574" s="19" t="n">
        <v>-0.019503018696907237</v>
      </c>
      <c r="H574" s="19" t="n">
        <v>-0.009962848027139731</v>
      </c>
      <c r="I574" s="19" t="n">
        <v>-7.967097115828825E-4</v>
      </c>
      <c r="J574" s="19" t="n">
        <v>0.05120866750313757</v>
      </c>
      <c r="K574" s="19" t="n">
        <v>-0.0308229525968845</v>
      </c>
      <c r="L574" s="19" t="n">
        <v>-0.011480203943453879</v>
      </c>
      <c r="M574" s="19" t="n">
        <v>0.0018497580723147444</v>
      </c>
      <c r="N574" s="19" t="n">
        <v>0.00989283597354687</v>
      </c>
      <c r="O574" s="19" t="n">
        <v>0.04819361737375907</v>
      </c>
      <c r="P574" s="19" t="n">
        <v>-0.04376930550999021</v>
      </c>
      <c r="Q574" s="19" t="n">
        <v>-0.04088750010807321</v>
      </c>
      <c r="R574" s="19" t="n">
        <v>0.04061153253113925</v>
      </c>
      <c r="S574" s="19" t="n">
        <v>0.20601979764797662</v>
      </c>
      <c r="T574" s="19" t="n">
        <v>-0.44262324708645073</v>
      </c>
      <c r="U574" s="19" t="n">
        <v>-0.4579015399292956</v>
      </c>
      <c r="V574" s="19" t="n">
        <v>-0.418027822544402</v>
      </c>
      <c r="W574" s="19" t="n">
        <v>0.4358932125606658</v>
      </c>
      <c r="X574" s="19" t="n">
        <v>0.33179364947101236</v>
      </c>
      <c r="Y574" s="19" t="n">
        <v>0.32012563759588186</v>
      </c>
      <c r="Z574" s="19" t="n">
        <v>-0.1708136720566497</v>
      </c>
      <c r="AA574" s="19" t="n">
        <v>-0.08475056727668179</v>
      </c>
      <c r="AB574" s="19" t="n">
        <v>-0.08726714321875217</v>
      </c>
      <c r="AC574" s="19" t="n">
        <v>-0.10850718662224737</v>
      </c>
      <c r="AD574" s="19" t="n">
        <v>-0.23636774328962656</v>
      </c>
      <c r="AE574" s="19" t="n">
        <v>0.7434290524350922</v>
      </c>
      <c r="AF574" s="19" t="n">
        <v>-0.16768643555720963</v>
      </c>
    </row>
    <row r="575">
      <c r="B575" s="8" t="s">
        <v>59</v>
      </c>
      <c r="C575" s="15" t="n">
        <v>-7.133548397547565E-16</v>
      </c>
      <c r="D575" s="15" t="n">
        <v>-9.539692510201154E-16</v>
      </c>
      <c r="E575" s="15" t="n">
        <v>0.028088447128375438</v>
      </c>
      <c r="F575" s="15" t="n">
        <v>-0.016417307126482206</v>
      </c>
      <c r="G575" s="15" t="n">
        <v>-0.019503018696907237</v>
      </c>
      <c r="H575" s="15" t="n">
        <v>-0.009962848027139731</v>
      </c>
      <c r="I575" s="15" t="n">
        <v>-7.967097115828825E-4</v>
      </c>
      <c r="J575" s="15" t="n">
        <v>0.05120866750313757</v>
      </c>
      <c r="K575" s="15" t="n">
        <v>-0.0308229525968845</v>
      </c>
      <c r="L575" s="15" t="n">
        <v>0.21511680331945376</v>
      </c>
      <c r="M575" s="15" t="n">
        <v>-0.627404023741461</v>
      </c>
      <c r="N575" s="15" t="n">
        <v>-0.6206144521411229</v>
      </c>
      <c r="O575" s="15" t="n">
        <v>0.2717438382538865</v>
      </c>
      <c r="P575" s="15" t="n">
        <v>0.1897290395012941</v>
      </c>
      <c r="Q575" s="15" t="n">
        <v>0.18616641467208347</v>
      </c>
      <c r="R575" s="15" t="n">
        <v>0.259120630801438</v>
      </c>
      <c r="S575" s="15" t="n">
        <v>0.20443247088013367</v>
      </c>
      <c r="T575" s="15" t="n">
        <v>0.3883404769939587</v>
      </c>
      <c r="U575" s="15" t="n">
        <v>0.4284273344532621</v>
      </c>
      <c r="V575" s="15" t="n">
        <v>-0.4194095011886933</v>
      </c>
      <c r="W575" s="15" t="n">
        <v>-0.4515727571209984</v>
      </c>
      <c r="X575" s="15" t="n">
        <v>-0.5117953201931532</v>
      </c>
      <c r="Y575" s="15" t="n">
        <v>0.31866274321308535</v>
      </c>
      <c r="Z575" s="15" t="n">
        <v>-0.48623510789474705</v>
      </c>
      <c r="AA575" s="15" t="n">
        <v>-0.39217716608919956</v>
      </c>
      <c r="AB575" s="15" t="n">
        <v>1.2680967486882482</v>
      </c>
      <c r="AC575" s="15" t="n">
        <v>0.41236720186323483</v>
      </c>
      <c r="AD575" s="15" t="n">
        <v>0.3032710980140011</v>
      </c>
      <c r="AE575" s="15" t="n">
        <v>-0.4212304660958652</v>
      </c>
      <c r="AF575" s="15" t="n">
        <v>-0.4893782780970073</v>
      </c>
    </row>
    <row r="576">
      <c r="B576" s="8" t="s">
        <v>60</v>
      </c>
      <c r="C576" s="19" t="n">
        <v>-1.2435243769229318E-15</v>
      </c>
      <c r="D576" s="19" t="n">
        <v>-1.1605154145704593E-15</v>
      </c>
      <c r="E576" s="19" t="n">
        <v>-0.35268087508825235</v>
      </c>
      <c r="F576" s="19" t="n">
        <v>-0.3465759423574854</v>
      </c>
      <c r="G576" s="19" t="n">
        <v>-0.37752723961440027</v>
      </c>
      <c r="H576" s="19" t="n">
        <v>0.49569502986310865</v>
      </c>
      <c r="I576" s="19" t="n">
        <v>0.48346599167791143</v>
      </c>
      <c r="J576" s="19" t="n">
        <v>0.5383287178891846</v>
      </c>
      <c r="K576" s="19" t="n">
        <v>-0.39141268883361496</v>
      </c>
      <c r="L576" s="19" t="n">
        <v>0.10209312054936354</v>
      </c>
      <c r="M576" s="19" t="n">
        <v>0.11687973298616144</v>
      </c>
      <c r="N576" s="19" t="n">
        <v>-0.7350431897238848</v>
      </c>
      <c r="O576" s="19" t="n">
        <v>0.16023985347873074</v>
      </c>
      <c r="P576" s="19" t="n">
        <v>0.07326305792159621</v>
      </c>
      <c r="Q576" s="19" t="n">
        <v>0.07291483228889337</v>
      </c>
      <c r="R576" s="19" t="n">
        <v>0.1501310933684633</v>
      </c>
      <c r="S576" s="19" t="n">
        <v>0.0800133027073027</v>
      </c>
      <c r="T576" s="19" t="n">
        <v>0.2730911423880166</v>
      </c>
      <c r="U576" s="19" t="n">
        <v>-0.5797436489636634</v>
      </c>
      <c r="V576" s="19" t="n">
        <v>0.35537059917928904</v>
      </c>
      <c r="W576" s="19" t="n">
        <v>0.3197061412984772</v>
      </c>
      <c r="X576" s="19" t="n">
        <v>0.21497614835040238</v>
      </c>
      <c r="Y576" s="19" t="n">
        <v>-0.6726780625623574</v>
      </c>
      <c r="Z576" s="19" t="n">
        <v>0.455920233452472</v>
      </c>
      <c r="AA576" s="19" t="n">
        <v>-0.31570528853133806</v>
      </c>
      <c r="AB576" s="19" t="n">
        <v>-0.31743932173767325</v>
      </c>
      <c r="AC576" s="19" t="n">
        <v>-0.34572210620747196</v>
      </c>
      <c r="AD576" s="19" t="n">
        <v>0.3806679346251469</v>
      </c>
      <c r="AE576" s="19" t="n">
        <v>-0.3393561871335338</v>
      </c>
      <c r="AF576" s="19" t="n">
        <v>0.4581604570103144</v>
      </c>
    </row>
    <row r="577">
      <c r="B577" s="8" t="s">
        <v>61</v>
      </c>
      <c r="C577" s="15" t="n">
        <v>8.670417736687E-16</v>
      </c>
      <c r="D577" s="15" t="n">
        <v>-2.5991218687236335E-17</v>
      </c>
      <c r="E577" s="15" t="n">
        <v>0.2767642939658598</v>
      </c>
      <c r="F577" s="15" t="n">
        <v>-0.6263452305591782</v>
      </c>
      <c r="G577" s="15" t="n">
        <v>-0.6439739850798636</v>
      </c>
      <c r="H577" s="15" t="n">
        <v>0.22944072375462957</v>
      </c>
      <c r="I577" s="15" t="n">
        <v>0.2284773221240223</v>
      </c>
      <c r="J577" s="15" t="n">
        <v>0.2818355103706915</v>
      </c>
      <c r="K577" s="15" t="n">
        <v>0.22228215991370692</v>
      </c>
      <c r="L577" s="15" t="n">
        <v>0.36378662310617416</v>
      </c>
      <c r="M577" s="15" t="n">
        <v>0.38192962184567353</v>
      </c>
      <c r="N577" s="15" t="n">
        <v>0.38982479557291405</v>
      </c>
      <c r="O577" s="15" t="n">
        <v>-1.316719586802714</v>
      </c>
      <c r="P577" s="15" t="n">
        <v>0.34292681246679596</v>
      </c>
      <c r="Q577" s="15" t="n">
        <v>0.33513601051970204</v>
      </c>
      <c r="R577" s="15" t="n">
        <v>-0.490653865994311</v>
      </c>
      <c r="S577" s="15" t="n">
        <v>0.16017859848784624</v>
      </c>
      <c r="T577" s="15" t="n">
        <v>0.28860516032283623</v>
      </c>
      <c r="U577" s="15" t="n">
        <v>-0.5824457090976513</v>
      </c>
      <c r="V577" s="15" t="n">
        <v>-1.4970519145584102</v>
      </c>
      <c r="W577" s="15" t="n">
        <v>1.1637849592108491</v>
      </c>
      <c r="X577" s="15" t="n">
        <v>1.0636349292818286</v>
      </c>
      <c r="Y577" s="15" t="n">
        <v>-0.7056983038317977</v>
      </c>
      <c r="Z577" s="15" t="n">
        <v>-0.1591205304628316</v>
      </c>
      <c r="AA577" s="15" t="n">
        <v>-0.07335380617809284</v>
      </c>
      <c r="AB577" s="15" t="n">
        <v>-0.07590899770922832</v>
      </c>
      <c r="AC577" s="15" t="n">
        <v>-0.0968015078950614</v>
      </c>
      <c r="AD577" s="15" t="n">
        <v>0.6259507586014601</v>
      </c>
      <c r="AE577" s="15" t="n">
        <v>-0.07988363975020779</v>
      </c>
      <c r="AF577" s="15" t="n">
        <v>-0.15576084066414442</v>
      </c>
    </row>
    <row r="578">
      <c r="B578" s="8" t="s">
        <v>62</v>
      </c>
      <c r="C578" s="19" t="n">
        <v>-1.561238802297737E-15</v>
      </c>
      <c r="D578" s="19" t="n">
        <v>-8.244885549662424E-16</v>
      </c>
      <c r="E578" s="19" t="n">
        <v>-1.0292986074816632</v>
      </c>
      <c r="F578" s="19" t="n">
        <v>0.8019782051507273</v>
      </c>
      <c r="G578" s="19" t="n">
        <v>-1.011762091571187</v>
      </c>
      <c r="H578" s="19" t="n">
        <v>-0.15564478467462944</v>
      </c>
      <c r="I578" s="19" t="n">
        <v>-0.1760498983945046</v>
      </c>
      <c r="J578" s="19" t="n">
        <v>0.7032098320038427</v>
      </c>
      <c r="K578" s="19" t="n">
        <v>0.7642161439184647</v>
      </c>
      <c r="L578" s="19" t="n">
        <v>-0.8103217219323242</v>
      </c>
      <c r="M578" s="19" t="n">
        <v>1.7672561829322935</v>
      </c>
      <c r="N578" s="19" t="n">
        <v>-0.8051514425737911</v>
      </c>
      <c r="O578" s="19" t="n">
        <v>-0.8348938531888075</v>
      </c>
      <c r="P578" s="19" t="n">
        <v>-0.8626758823672472</v>
      </c>
      <c r="Q578" s="19" t="n">
        <v>0.011287287013659969</v>
      </c>
      <c r="R578" s="19" t="n">
        <v>1.7214476493334332</v>
      </c>
      <c r="S578" s="19" t="n">
        <v>1.772130276819761</v>
      </c>
      <c r="T578" s="19" t="n">
        <v>1.0080631165550222</v>
      </c>
      <c r="U578" s="19" t="n">
        <v>-0.719276895111989</v>
      </c>
      <c r="V578" s="19" t="n">
        <v>-0.8209767360934046</v>
      </c>
      <c r="W578" s="19" t="n">
        <v>0.10795528434271798</v>
      </c>
      <c r="X578" s="19" t="n">
        <v>-0.7426563023559798</v>
      </c>
      <c r="Y578" s="19" t="n">
        <v>-0.8665581000132527</v>
      </c>
      <c r="Z578" s="19" t="n">
        <v>-0.4799595889339643</v>
      </c>
      <c r="AA578" s="19" t="n">
        <v>0.3556771644751845</v>
      </c>
      <c r="AB578" s="19" t="n">
        <v>-0.4037091662113658</v>
      </c>
      <c r="AC578" s="19" t="n">
        <v>-0.47395812958885564</v>
      </c>
      <c r="AD578" s="19" t="n">
        <v>0.3070592037118429</v>
      </c>
      <c r="AE578" s="19" t="n">
        <v>0.289316277996335</v>
      </c>
      <c r="AF578" s="19" t="n">
        <v>0.35784811096595825</v>
      </c>
    </row>
    <row r="579">
      <c r="B579" s="8" t="s">
        <v>63</v>
      </c>
      <c r="C579" s="15" t="n">
        <v>-1.6798866978787812E-16</v>
      </c>
      <c r="D579" s="15" t="n">
        <v>-4.492052648231714E-16</v>
      </c>
      <c r="E579" s="15" t="n">
        <v>0.9204090308389951</v>
      </c>
      <c r="F579" s="15" t="n">
        <v>-0.7817101972519065</v>
      </c>
      <c r="G579" s="15" t="n">
        <v>-0.015068253378531626</v>
      </c>
      <c r="H579" s="15" t="n">
        <v>0.849110715348276</v>
      </c>
      <c r="I579" s="15" t="n">
        <v>-0.04910785149933926</v>
      </c>
      <c r="J579" s="15" t="n">
        <v>-0.9453317128313418</v>
      </c>
      <c r="K579" s="15" t="n">
        <v>0.009165317892931957</v>
      </c>
      <c r="L579" s="15" t="n">
        <v>0.2735265612734539</v>
      </c>
      <c r="M579" s="15" t="n">
        <v>-0.5694301404945554</v>
      </c>
      <c r="N579" s="15" t="n">
        <v>2.0141038369097917</v>
      </c>
      <c r="O579" s="15" t="n">
        <v>-0.601523596064102</v>
      </c>
      <c r="P579" s="15" t="n">
        <v>0.25276095627688355</v>
      </c>
      <c r="Q579" s="15" t="n">
        <v>-0.5988801360147694</v>
      </c>
      <c r="R579" s="15" t="n">
        <v>-0.7298582303493648</v>
      </c>
      <c r="S579" s="15" t="n">
        <v>-0.5263332251785566</v>
      </c>
      <c r="T579" s="15" t="n">
        <v>1.2588151567140868</v>
      </c>
      <c r="U579" s="15" t="n">
        <v>1.3371042316082293</v>
      </c>
      <c r="V579" s="15" t="n">
        <v>1.2816561911724773</v>
      </c>
      <c r="W579" s="15" t="n">
        <v>-1.357074811345285</v>
      </c>
      <c r="X579" s="15" t="n">
        <v>-0.4827084584071427</v>
      </c>
      <c r="Y579" s="15" t="n">
        <v>-1.4452949565743316</v>
      </c>
      <c r="Z579" s="15" t="n">
        <v>0.1373866627715441</v>
      </c>
      <c r="AA579" s="15" t="n">
        <v>-0.6928752914034955</v>
      </c>
      <c r="AB579" s="15" t="n">
        <v>0.1878743671247733</v>
      </c>
      <c r="AC579" s="15" t="n">
        <v>0.11606324414416361</v>
      </c>
      <c r="AD579" s="15" t="n">
        <v>0.06405061044536906</v>
      </c>
      <c r="AE579" s="15" t="n">
        <v>0.03224952660823277</v>
      </c>
      <c r="AF579" s="15" t="n">
        <v>0.106602327416635</v>
      </c>
    </row>
    <row r="580">
      <c r="B580" s="8" t="s">
        <v>64</v>
      </c>
      <c r="C580" s="19" t="n">
        <v>-1.472303397012406E-16</v>
      </c>
      <c r="D580" s="19" t="n">
        <v>-7.85243295034706E-17</v>
      </c>
      <c r="E580" s="19" t="n">
        <v>-0.7363980344401237</v>
      </c>
      <c r="F580" s="19" t="n">
        <v>0.2367871491343812</v>
      </c>
      <c r="G580" s="19" t="n">
        <v>0.13446859264071304</v>
      </c>
      <c r="H580" s="19" t="n">
        <v>0.9985395593934558</v>
      </c>
      <c r="I580" s="19" t="n">
        <v>-0.7591698920501294</v>
      </c>
      <c r="J580" s="19" t="n">
        <v>0.9748515507060764</v>
      </c>
      <c r="K580" s="19" t="n">
        <v>-0.728041145570762</v>
      </c>
      <c r="L580" s="19" t="n">
        <v>0.8400905365902032</v>
      </c>
      <c r="M580" s="19" t="n">
        <v>-0.8537641521885546</v>
      </c>
      <c r="N580" s="19" t="n">
        <v>-0.8498832427599713</v>
      </c>
      <c r="O580" s="19" t="n">
        <v>-0.010915199083317062</v>
      </c>
      <c r="P580" s="19" t="n">
        <v>0.8351588494760906</v>
      </c>
      <c r="Q580" s="19" t="n">
        <v>0.8142109364216673</v>
      </c>
      <c r="R580" s="19" t="n">
        <v>-1.0005714606631524</v>
      </c>
      <c r="S580" s="19" t="n">
        <v>1.2290271621097903</v>
      </c>
      <c r="T580" s="19" t="n">
        <v>-1.1598808098133628</v>
      </c>
      <c r="U580" s="19" t="n">
        <v>0.5312964764301202</v>
      </c>
      <c r="V580" s="19" t="n">
        <v>0.47244253117515966</v>
      </c>
      <c r="W580" s="19" t="n">
        <v>1.3791797440400941</v>
      </c>
      <c r="X580" s="19" t="n">
        <v>-1.246153750968524</v>
      </c>
      <c r="Y580" s="19" t="n">
        <v>-1.3670867321034479</v>
      </c>
      <c r="Z580" s="19" t="n">
        <v>0.4977911855157794</v>
      </c>
      <c r="AA580" s="19" t="n">
        <v>0.5001973301413414</v>
      </c>
      <c r="AB580" s="19" t="n">
        <v>-0.28484433207302645</v>
      </c>
      <c r="AC580" s="19" t="n">
        <v>-0.3317930442791769</v>
      </c>
      <c r="AD580" s="19" t="n">
        <v>0.42077004758024095</v>
      </c>
      <c r="AE580" s="19" t="n">
        <v>-0.3614216933863413</v>
      </c>
      <c r="AF580" s="19" t="n">
        <v>-0.3800007623468177</v>
      </c>
    </row>
    <row r="581">
      <c r="B581" s="8" t="s">
        <v>65</v>
      </c>
      <c r="C581" s="15" t="n">
        <v>1.0623100384843808E-15</v>
      </c>
      <c r="D581" s="15" t="n">
        <v>-3.2954736370055276E-17</v>
      </c>
      <c r="E581" s="15" t="n">
        <v>-2.279345120343765</v>
      </c>
      <c r="F581" s="15" t="n">
        <v>0.398939162686017</v>
      </c>
      <c r="G581" s="15" t="n">
        <v>0.37607428108797586</v>
      </c>
      <c r="H581" s="15" t="n">
        <v>0.3853287487326409</v>
      </c>
      <c r="I581" s="15" t="n">
        <v>0.3777694806979065</v>
      </c>
      <c r="J581" s="15" t="n">
        <v>0.4320085540473728</v>
      </c>
      <c r="K581" s="15" t="n">
        <v>0.3870919654126826</v>
      </c>
      <c r="L581" s="15" t="n">
        <v>-0.4911860621021887</v>
      </c>
      <c r="M581" s="15" t="n">
        <v>0.3741558977494325</v>
      </c>
      <c r="N581" s="15" t="n">
        <v>0.38205409654153644</v>
      </c>
      <c r="O581" s="15" t="n">
        <v>-0.45672454251851247</v>
      </c>
      <c r="P581" s="15" t="n">
        <v>0.33501776698252483</v>
      </c>
      <c r="Q581" s="15" t="n">
        <v>-0.5197500326109493</v>
      </c>
      <c r="R581" s="15" t="n">
        <v>0.39508266012215404</v>
      </c>
      <c r="S581" s="15" t="n">
        <v>1.1130939409338123</v>
      </c>
      <c r="T581" s="15" t="n">
        <v>-1.2672696213242618</v>
      </c>
      <c r="U581" s="15" t="n">
        <v>-1.3565327534900182</v>
      </c>
      <c r="V581" s="15" t="n">
        <v>1.2546091709625413</v>
      </c>
      <c r="W581" s="15" t="n">
        <v>1.272280957300805</v>
      </c>
      <c r="X581" s="15" t="n">
        <v>-1.353632569429565</v>
      </c>
      <c r="Y581" s="15" t="n">
        <v>0.27941818709092675</v>
      </c>
      <c r="Z581" s="15" t="n">
        <v>-0.0250356326881724</v>
      </c>
      <c r="AA581" s="15" t="n">
        <v>-0.784470595219122</v>
      </c>
      <c r="AB581" s="15" t="n">
        <v>0.04625810608688386</v>
      </c>
      <c r="AC581" s="15" t="n">
        <v>1.6827083942638104</v>
      </c>
      <c r="AD581" s="15" t="n">
        <v>-0.9445511749731356</v>
      </c>
      <c r="AE581" s="15" t="n">
        <v>-0.8412376985241602</v>
      </c>
      <c r="AF581" s="15" t="n">
        <v>0.8351618505255429</v>
      </c>
    </row>
    <row r="582">
      <c r="B582" s="8" t="s">
        <v>66</v>
      </c>
      <c r="C582" s="19" t="n">
        <v>7.197952340482944E-16</v>
      </c>
      <c r="D582" s="19" t="n">
        <v>-1.8993081957225885E-16</v>
      </c>
      <c r="E582" s="19" t="n">
        <v>-1.6604399362272422</v>
      </c>
      <c r="F582" s="19" t="n">
        <v>1.0250115330916396</v>
      </c>
      <c r="G582" s="19" t="n">
        <v>0.10828567283622836</v>
      </c>
      <c r="H582" s="19" t="n">
        <v>0.10895203178597143</v>
      </c>
      <c r="I582" s="19" t="n">
        <v>-0.7579492623248819</v>
      </c>
      <c r="J582" s="19" t="n">
        <v>0.11787702263393346</v>
      </c>
      <c r="K582" s="19" t="n">
        <v>1.0170207190546645</v>
      </c>
      <c r="L582" s="19" t="n">
        <v>0.034853912121884434</v>
      </c>
      <c r="M582" s="19" t="n">
        <v>0.04700061303281172</v>
      </c>
      <c r="N582" s="19" t="n">
        <v>0.050530999107597785</v>
      </c>
      <c r="O582" s="19" t="n">
        <v>-0.0010823127914330044</v>
      </c>
      <c r="P582" s="19" t="n">
        <v>0.00824079115505566</v>
      </c>
      <c r="Q582" s="19" t="n">
        <v>0.010971840091239415</v>
      </c>
      <c r="R582" s="19" t="n">
        <v>-0.14295707294668314</v>
      </c>
      <c r="S582" s="19" t="n">
        <v>-0.796780758575115</v>
      </c>
      <c r="T582" s="19" t="n">
        <v>-0.6565682133956616</v>
      </c>
      <c r="U582" s="19" t="n">
        <v>1.0755947128513301</v>
      </c>
      <c r="V582" s="19" t="n">
        <v>0.16316684331188225</v>
      </c>
      <c r="W582" s="19" t="n">
        <v>0.16555774815686686</v>
      </c>
      <c r="X582" s="19" t="n">
        <v>0.950801127209498</v>
      </c>
      <c r="Y582" s="19" t="n">
        <v>-0.81786679398091</v>
      </c>
      <c r="Z582" s="19" t="n">
        <v>0.5059758186419541</v>
      </c>
      <c r="AA582" s="19" t="n">
        <v>0.47481943575791685</v>
      </c>
      <c r="AB582" s="19" t="n">
        <v>-0.28497058409508463</v>
      </c>
      <c r="AC582" s="19" t="n">
        <v>0.485047593330929</v>
      </c>
      <c r="AD582" s="19" t="n">
        <v>-1.2739252343421514</v>
      </c>
      <c r="AE582" s="19" t="n">
        <v>0.416875426100518</v>
      </c>
      <c r="AF582" s="19" t="n">
        <v>-0.38499956549369974</v>
      </c>
    </row>
    <row r="583">
      <c r="B583" s="8" t="s">
        <v>67</v>
      </c>
      <c r="C583" s="15" t="n">
        <v>7.141255520572879E-16</v>
      </c>
      <c r="D583" s="15" t="n">
        <v>-2.017460939177513E-16</v>
      </c>
      <c r="E583" s="15" t="n">
        <v>-1.2454327254620723</v>
      </c>
      <c r="F583" s="15" t="n">
        <v>-0.2781423809546803</v>
      </c>
      <c r="G583" s="15" t="n">
        <v>-1.2199876942217902</v>
      </c>
      <c r="H583" s="15" t="n">
        <v>1.3806900730911027</v>
      </c>
      <c r="I583" s="15" t="n">
        <v>1.331015509027507</v>
      </c>
      <c r="J583" s="15" t="n">
        <v>1.3908791257801723</v>
      </c>
      <c r="K583" s="15" t="n">
        <v>-1.246142458510511</v>
      </c>
      <c r="L583" s="15" t="n">
        <v>-0.17538013382922274</v>
      </c>
      <c r="M583" s="15" t="n">
        <v>0.6934197301658636</v>
      </c>
      <c r="N583" s="15" t="n">
        <v>1.5596165546510794</v>
      </c>
      <c r="O583" s="15" t="n">
        <v>-1.0443943649985619</v>
      </c>
      <c r="P583" s="15" t="n">
        <v>-1.0814992974996602</v>
      </c>
      <c r="Q583" s="15" t="n">
        <v>0.6456985649451493</v>
      </c>
      <c r="R583" s="15" t="n">
        <v>-0.2696042779121941</v>
      </c>
      <c r="S583" s="15" t="n">
        <v>0.864219322619164</v>
      </c>
      <c r="T583" s="15" t="n">
        <v>-0.665367835414713</v>
      </c>
      <c r="U583" s="15" t="n">
        <v>-0.7093185783429647</v>
      </c>
      <c r="V583" s="15" t="n">
        <v>-0.7281821541850582</v>
      </c>
      <c r="W583" s="15" t="n">
        <v>0.15679827960175163</v>
      </c>
      <c r="X583" s="15" t="n">
        <v>0.9419941298677369</v>
      </c>
      <c r="Y583" s="15" t="n">
        <v>0.05005313855217394</v>
      </c>
      <c r="Z583" s="15" t="n">
        <v>0.6075006523827415</v>
      </c>
      <c r="AA583" s="15" t="n">
        <v>-1.0097700070653945</v>
      </c>
      <c r="AB583" s="15" t="n">
        <v>0.6525964944698492</v>
      </c>
      <c r="AC583" s="15" t="n">
        <v>-0.22196594929604205</v>
      </c>
      <c r="AD583" s="15" t="n">
        <v>1.3797760001483033</v>
      </c>
      <c r="AE583" s="15" t="n">
        <v>-0.24693893743852352</v>
      </c>
      <c r="AF583" s="15" t="n">
        <v>-1.1356287317676765</v>
      </c>
    </row>
    <row r="584">
      <c r="B584" s="8" t="s">
        <v>68</v>
      </c>
      <c r="C584" s="19" t="n">
        <v>-1.9525313137685873E-15</v>
      </c>
      <c r="D584" s="19" t="n">
        <v>-1.6837269182462948E-15</v>
      </c>
      <c r="E584" s="19" t="n">
        <v>-0.4975639562189205</v>
      </c>
      <c r="F584" s="19" t="n">
        <v>0.368346711325826</v>
      </c>
      <c r="G584" s="19" t="n">
        <v>-0.5171089362211532</v>
      </c>
      <c r="H584" s="19" t="n">
        <v>0.3562141451911941</v>
      </c>
      <c r="I584" s="19" t="n">
        <v>0.34988676161580534</v>
      </c>
      <c r="J584" s="19" t="n">
        <v>-0.4841549855321937</v>
      </c>
      <c r="K584" s="19" t="n">
        <v>0.35631107542756363</v>
      </c>
      <c r="L584" s="19" t="n">
        <v>-1.0899749764847566</v>
      </c>
      <c r="M584" s="19" t="n">
        <v>-1.0922549244501523</v>
      </c>
      <c r="N584" s="19" t="n">
        <v>0.6315612669689179</v>
      </c>
      <c r="O584" s="19" t="n">
        <v>0.6243473189916149</v>
      </c>
      <c r="P584" s="19" t="n">
        <v>0.5925165403275103</v>
      </c>
      <c r="Q584" s="19" t="n">
        <v>-0.26892985704363165</v>
      </c>
      <c r="R584" s="19" t="n">
        <v>0.5586381796899615</v>
      </c>
      <c r="S584" s="19" t="n">
        <v>-0.049901252477746016</v>
      </c>
      <c r="T584" s="19" t="n">
        <v>-0.023477577325894783</v>
      </c>
      <c r="U584" s="19" t="n">
        <v>-0.05815484362381773</v>
      </c>
      <c r="V584" s="19" t="n">
        <v>0.6572415108218098</v>
      </c>
      <c r="W584" s="19" t="n">
        <v>-0.14760955321931368</v>
      </c>
      <c r="X584" s="19" t="n">
        <v>-0.10879805250579702</v>
      </c>
      <c r="Y584" s="19" t="n">
        <v>-0.23643732460344324</v>
      </c>
      <c r="Z584" s="19" t="n">
        <v>0.1594525736924276</v>
      </c>
      <c r="AA584" s="19" t="n">
        <v>0.1370793505882112</v>
      </c>
      <c r="AB584" s="19" t="n">
        <v>0.2093081131397952</v>
      </c>
      <c r="AC584" s="19" t="n">
        <v>-0.6984811987038969</v>
      </c>
      <c r="AD584" s="19" t="n">
        <v>0.08581735866674953</v>
      </c>
      <c r="AE584" s="19" t="n">
        <v>0.0552754911568083</v>
      </c>
      <c r="AF584" s="19" t="n">
        <v>0.12910689665301867</v>
      </c>
    </row>
    <row r="585">
      <c r="B585" s="8" t="s">
        <v>69</v>
      </c>
      <c r="C585" s="15" t="n">
        <v>2.02325236270101E-15</v>
      </c>
      <c r="D585" s="15" t="n">
        <v>-2.5896153238902447E-16</v>
      </c>
      <c r="E585" s="15" t="n">
        <v>-0.6066322893157189</v>
      </c>
      <c r="F585" s="15" t="n">
        <v>-0.5484480640767384</v>
      </c>
      <c r="G585" s="15" t="n">
        <v>1.114721223145271</v>
      </c>
      <c r="H585" s="15" t="n">
        <v>0.25123717259700135</v>
      </c>
      <c r="I585" s="15" t="n">
        <v>-0.6216844285914119</v>
      </c>
      <c r="J585" s="15" t="n">
        <v>0.2549458748987017</v>
      </c>
      <c r="K585" s="15" t="n">
        <v>0.2722617040673452</v>
      </c>
      <c r="L585" s="15" t="n">
        <v>-0.23078791926496867</v>
      </c>
      <c r="M585" s="15" t="n">
        <v>0.6378938130736596</v>
      </c>
      <c r="N585" s="15" t="n">
        <v>0.645689380965697</v>
      </c>
      <c r="O585" s="15" t="n">
        <v>-0.19982767061721962</v>
      </c>
      <c r="P585" s="15" t="n">
        <v>0.6033467097648855</v>
      </c>
      <c r="Q585" s="15" t="n">
        <v>-0.25882682604770246</v>
      </c>
      <c r="R585" s="15" t="n">
        <v>-1.1400892802950326</v>
      </c>
      <c r="S585" s="15" t="n">
        <v>-0.04799296777110529</v>
      </c>
      <c r="T585" s="15" t="n">
        <v>-0.021709935362772603</v>
      </c>
      <c r="U585" s="15" t="n">
        <v>-0.05630962577687576</v>
      </c>
      <c r="V585" s="15" t="n">
        <v>-0.22417742082382056</v>
      </c>
      <c r="W585" s="15" t="n">
        <v>-0.14584997716489367</v>
      </c>
      <c r="X585" s="15" t="n">
        <v>0.7350884693154446</v>
      </c>
      <c r="Y585" s="15" t="n">
        <v>-0.2346786325466621</v>
      </c>
      <c r="Z585" s="15" t="n">
        <v>1.0102875573188377</v>
      </c>
      <c r="AA585" s="15" t="n">
        <v>0.1579005995819908</v>
      </c>
      <c r="AB585" s="15" t="n">
        <v>0.20489315903116662</v>
      </c>
      <c r="AC585" s="15" t="n">
        <v>0.1532660317791973</v>
      </c>
      <c r="AD585" s="15" t="n">
        <v>-0.7764507960456851</v>
      </c>
      <c r="AE585" s="15" t="n">
        <v>-0.7279001806512219</v>
      </c>
      <c r="AF585" s="15" t="n">
        <v>0.1293376164367262</v>
      </c>
    </row>
    <row r="586">
      <c r="B586" s="8" t="s">
        <v>70</v>
      </c>
      <c r="C586" s="19" t="n">
        <v>-2.8454140595289316E-15</v>
      </c>
      <c r="D586" s="19" t="n">
        <v>-9.815196943016316E-16</v>
      </c>
      <c r="E586" s="19" t="n">
        <v>-1.4054376631266925</v>
      </c>
      <c r="F586" s="19" t="n">
        <v>0.4214832986393615</v>
      </c>
      <c r="G586" s="19" t="n">
        <v>-1.3741379268810674</v>
      </c>
      <c r="H586" s="19" t="n">
        <v>-0.5177588964922155</v>
      </c>
      <c r="I586" s="19" t="n">
        <v>1.1834942373056632</v>
      </c>
      <c r="J586" s="19" t="n">
        <v>1.2424874179158891</v>
      </c>
      <c r="K586" s="19" t="n">
        <v>0.38137752404686903</v>
      </c>
      <c r="L586" s="19" t="n">
        <v>-0.35623352194456454</v>
      </c>
      <c r="M586" s="19" t="n">
        <v>-0.3491027671463014</v>
      </c>
      <c r="N586" s="19" t="n">
        <v>-0.34541824151074246</v>
      </c>
      <c r="O586" s="19" t="n">
        <v>0.4806558783150467</v>
      </c>
      <c r="P586" s="19" t="n">
        <v>0.47692368647770356</v>
      </c>
      <c r="Q586" s="19" t="n">
        <v>-0.3809041780376602</v>
      </c>
      <c r="R586" s="19" t="n">
        <v>0.37305240223233294</v>
      </c>
      <c r="S586" s="19" t="n">
        <v>-0.7177095822163533</v>
      </c>
      <c r="T586" s="19" t="n">
        <v>-0.6420676770424305</v>
      </c>
      <c r="U586" s="19" t="n">
        <v>1.0718346928244962</v>
      </c>
      <c r="V586" s="19" t="n">
        <v>0.07595193241095512</v>
      </c>
      <c r="W586" s="19" t="n">
        <v>0.12262536911251115</v>
      </c>
      <c r="X586" s="19" t="n">
        <v>-0.7279066178565097</v>
      </c>
      <c r="Y586" s="19" t="n">
        <v>0.9014546154129472</v>
      </c>
      <c r="Z586" s="19" t="n">
        <v>0.23259010232253896</v>
      </c>
      <c r="AA586" s="19" t="n">
        <v>0.20836309708618006</v>
      </c>
      <c r="AB586" s="19" t="n">
        <v>-1.3813985094272987</v>
      </c>
      <c r="AC586" s="19" t="n">
        <v>0.2113687587627653</v>
      </c>
      <c r="AD586" s="19" t="n">
        <v>0.15796331162258181</v>
      </c>
      <c r="AE586" s="19" t="n">
        <v>0.13159512044587407</v>
      </c>
      <c r="AF586" s="19" t="n">
        <v>0.2036983595994506</v>
      </c>
    </row>
    <row r="587">
      <c r="B587" s="8" t="s">
        <v>71</v>
      </c>
      <c r="C587" s="15" t="n">
        <v>-5.476952681550487E-16</v>
      </c>
      <c r="D587" s="15" t="n">
        <v>1.7292124067944857E-15</v>
      </c>
      <c r="E587" s="15" t="n">
        <v>-0.7522276308631992</v>
      </c>
      <c r="F587" s="15" t="n">
        <v>-0.6407093035290388</v>
      </c>
      <c r="G587" s="15" t="n">
        <v>-0.7448293572927408</v>
      </c>
      <c r="H587" s="15" t="n">
        <v>0.11109515924470449</v>
      </c>
      <c r="I587" s="15" t="n">
        <v>0.9325721771240977</v>
      </c>
      <c r="J587" s="15" t="n">
        <v>0.9601708734575648</v>
      </c>
      <c r="K587" s="15" t="n">
        <v>0.15103472699607745</v>
      </c>
      <c r="L587" s="15" t="n">
        <v>1.206772711978848</v>
      </c>
      <c r="M587" s="15" t="n">
        <v>-0.48178653513805</v>
      </c>
      <c r="N587" s="15" t="n">
        <v>-1.3364732409107232</v>
      </c>
      <c r="O587" s="15" t="n">
        <v>0.3824989760337987</v>
      </c>
      <c r="P587" s="15" t="n">
        <v>0.3399057954038777</v>
      </c>
      <c r="Q587" s="15" t="n">
        <v>1.1798218865413532</v>
      </c>
      <c r="R587" s="15" t="n">
        <v>-1.464032125687142</v>
      </c>
      <c r="S587" s="15" t="n">
        <v>-0.30575955012116074</v>
      </c>
      <c r="T587" s="15" t="n">
        <v>0.5719552343286294</v>
      </c>
      <c r="U587" s="15" t="n">
        <v>-0.3055572859621596</v>
      </c>
      <c r="V587" s="15" t="n">
        <v>1.317611244091569</v>
      </c>
      <c r="W587" s="15" t="n">
        <v>-0.3835293466816577</v>
      </c>
      <c r="X587" s="15" t="n">
        <v>-0.3459979443506508</v>
      </c>
      <c r="Y587" s="15" t="n">
        <v>-0.47223859375428145</v>
      </c>
      <c r="Z587" s="15" t="n">
        <v>-0.1708136720566497</v>
      </c>
      <c r="AA587" s="15" t="n">
        <v>-0.08475056727668179</v>
      </c>
      <c r="AB587" s="15" t="n">
        <v>-0.08726714321875217</v>
      </c>
      <c r="AC587" s="15" t="n">
        <v>-0.10850718662224737</v>
      </c>
      <c r="AD587" s="15" t="n">
        <v>-0.23636774328962656</v>
      </c>
      <c r="AE587" s="15" t="n">
        <v>0.7434290524350922</v>
      </c>
      <c r="AF587" s="15" t="n">
        <v>-0.16768643555720963</v>
      </c>
    </row>
    <row r="588">
      <c r="B588" s="8" t="s">
        <v>72</v>
      </c>
      <c r="C588" s="19" t="n">
        <v>-3.113327495755394E-15</v>
      </c>
      <c r="D588" s="19" t="n">
        <v>8.64927047027838E-16</v>
      </c>
      <c r="E588" s="19" t="n">
        <v>0.014943744039502382</v>
      </c>
      <c r="F588" s="19" t="n">
        <v>0.13534624345802126</v>
      </c>
      <c r="G588" s="19" t="n">
        <v>-0.0057293791491395685</v>
      </c>
      <c r="H588" s="19" t="n">
        <v>-0.02254370800687311</v>
      </c>
      <c r="I588" s="19" t="n">
        <v>-0.06644817810283066</v>
      </c>
      <c r="J588" s="19" t="n">
        <v>-0.10457199447509796</v>
      </c>
      <c r="K588" s="19" t="n">
        <v>0.0366830839611616</v>
      </c>
      <c r="L588" s="19" t="n">
        <v>-0.3116682023424399</v>
      </c>
      <c r="M588" s="19" t="n">
        <v>-0.3039658688583223</v>
      </c>
      <c r="N588" s="19" t="n">
        <v>-0.30029890778298907</v>
      </c>
      <c r="O588" s="19" t="n">
        <v>-0.3429451474513371</v>
      </c>
      <c r="P588" s="19" t="n">
        <v>-0.348835152673949</v>
      </c>
      <c r="Q588" s="19" t="n">
        <v>2.205336851841823</v>
      </c>
      <c r="R588" s="19" t="n">
        <v>-0.4771108010869016</v>
      </c>
      <c r="S588" s="19" t="n">
        <v>-0.6814774742912443</v>
      </c>
      <c r="T588" s="19" t="n">
        <v>-0.6085059164949</v>
      </c>
      <c r="U588" s="19" t="n">
        <v>-0.6688581166411722</v>
      </c>
      <c r="V588" s="19" t="n">
        <v>1.87364991608295</v>
      </c>
      <c r="W588" s="19" t="n">
        <v>-0.7299683556437269</v>
      </c>
      <c r="X588" s="19" t="n">
        <v>1.83203546714918</v>
      </c>
      <c r="Y588" s="19" t="n">
        <v>-0.8185035543908019</v>
      </c>
      <c r="Z588" s="19" t="n">
        <v>-0.48623510789474705</v>
      </c>
      <c r="AA588" s="19" t="n">
        <v>-0.39217716608919956</v>
      </c>
      <c r="AB588" s="19" t="n">
        <v>1.2680967486882482</v>
      </c>
      <c r="AC588" s="19" t="n">
        <v>0.41236720186323483</v>
      </c>
      <c r="AD588" s="19" t="n">
        <v>0.3032710980140011</v>
      </c>
      <c r="AE588" s="19" t="n">
        <v>-0.4212304660958652</v>
      </c>
      <c r="AF588" s="19" t="n">
        <v>-0.4893782780970073</v>
      </c>
    </row>
    <row r="589">
      <c r="B589" s="8" t="s">
        <v>73</v>
      </c>
      <c r="C589" s="15" t="n">
        <v>-9.200953548209055E-16</v>
      </c>
      <c r="D589" s="15" t="n">
        <v>2.51602079091722E-16</v>
      </c>
      <c r="E589" s="15" t="n">
        <v>0.014943744039502382</v>
      </c>
      <c r="F589" s="15" t="n">
        <v>0.13534624345802126</v>
      </c>
      <c r="G589" s="15" t="n">
        <v>-0.0057293791491395685</v>
      </c>
      <c r="H589" s="15" t="n">
        <v>-0.02254370800687311</v>
      </c>
      <c r="I589" s="15" t="n">
        <v>-0.06644817810283066</v>
      </c>
      <c r="J589" s="15" t="n">
        <v>-0.10457199447509796</v>
      </c>
      <c r="K589" s="15" t="n">
        <v>0.0366830839611616</v>
      </c>
      <c r="L589" s="15" t="n">
        <v>0.6390276950914188</v>
      </c>
      <c r="M589" s="15" t="n">
        <v>-0.19924122120548504</v>
      </c>
      <c r="N589" s="15" t="n">
        <v>0.6643062252275451</v>
      </c>
      <c r="O589" s="15" t="n">
        <v>-0.24093693084772483</v>
      </c>
      <c r="P589" s="15" t="n">
        <v>-0.2422875068665747</v>
      </c>
      <c r="Q589" s="15" t="n">
        <v>-0.2326420100466361</v>
      </c>
      <c r="R589" s="15" t="n">
        <v>-0.3774028994867109</v>
      </c>
      <c r="S589" s="15" t="n">
        <v>1.250609981728346</v>
      </c>
      <c r="T589" s="15" t="n">
        <v>0.5249794576987898</v>
      </c>
      <c r="U589" s="15" t="n">
        <v>0.5521660059132731</v>
      </c>
      <c r="V589" s="15" t="n">
        <v>-0.39185082476995</v>
      </c>
      <c r="W589" s="15" t="n">
        <v>-1.258926360464375</v>
      </c>
      <c r="X589" s="15" t="n">
        <v>-1.226144853362384</v>
      </c>
      <c r="Y589" s="15" t="n">
        <v>0.4061541860661944</v>
      </c>
      <c r="Z589" s="15" t="n">
        <v>0.455920233452472</v>
      </c>
      <c r="AA589" s="15" t="n">
        <v>-0.31570528853133806</v>
      </c>
      <c r="AB589" s="15" t="n">
        <v>-0.31743932173767325</v>
      </c>
      <c r="AC589" s="15" t="n">
        <v>-0.34572210620747196</v>
      </c>
      <c r="AD589" s="15" t="n">
        <v>0.3806679346251469</v>
      </c>
      <c r="AE589" s="15" t="n">
        <v>-0.3393561871335338</v>
      </c>
      <c r="AF589" s="15" t="n">
        <v>0.4581604570103144</v>
      </c>
    </row>
    <row r="590">
      <c r="B590" s="8" t="s">
        <v>74</v>
      </c>
      <c r="C590" s="19" t="n">
        <v>2.2384865155308526E-15</v>
      </c>
      <c r="D590" s="19" t="n">
        <v>7.779359357897132E-16</v>
      </c>
      <c r="E590" s="19" t="n">
        <v>-1.2430243053537928</v>
      </c>
      <c r="F590" s="19" t="n">
        <v>0.5857774724417117</v>
      </c>
      <c r="G590" s="19" t="n">
        <v>-0.35361982933248365</v>
      </c>
      <c r="H590" s="19" t="n">
        <v>1.3830086914193631</v>
      </c>
      <c r="I590" s="19" t="n">
        <v>0.4800677067341579</v>
      </c>
      <c r="J590" s="19" t="n">
        <v>0.5049964406883329</v>
      </c>
      <c r="K590" s="19" t="n">
        <v>-1.2436911410615867</v>
      </c>
      <c r="L590" s="19" t="n">
        <v>0.11871886747515613</v>
      </c>
      <c r="M590" s="19" t="n">
        <v>0.1337187157344283</v>
      </c>
      <c r="N590" s="19" t="n">
        <v>0.1417104781856271</v>
      </c>
      <c r="O590" s="19" t="n">
        <v>0.17664205332440547</v>
      </c>
      <c r="P590" s="19" t="n">
        <v>0.0903951658811901</v>
      </c>
      <c r="Q590" s="19" t="n">
        <v>0.08957410317355023</v>
      </c>
      <c r="R590" s="19" t="n">
        <v>-0.7269744376774541</v>
      </c>
      <c r="S590" s="19" t="n">
        <v>-0.9637093102055289</v>
      </c>
      <c r="T590" s="19" t="n">
        <v>-0.0375028834794669</v>
      </c>
      <c r="U590" s="19" t="n">
        <v>1.7218287461092838</v>
      </c>
      <c r="V590" s="19" t="n">
        <v>0.7449029958960619</v>
      </c>
      <c r="W590" s="19" t="n">
        <v>-0.9902064524757211</v>
      </c>
      <c r="X590" s="19" t="n">
        <v>0.7282679227445391</v>
      </c>
      <c r="Y590" s="19" t="n">
        <v>-1.0786109095804695</v>
      </c>
      <c r="Z590" s="19" t="n">
        <v>-0.1591205304628316</v>
      </c>
      <c r="AA590" s="19" t="n">
        <v>-0.07335380617809284</v>
      </c>
      <c r="AB590" s="19" t="n">
        <v>-0.07590899770922832</v>
      </c>
      <c r="AC590" s="19" t="n">
        <v>-0.0968015078950614</v>
      </c>
      <c r="AD590" s="19" t="n">
        <v>0.6259507586014601</v>
      </c>
      <c r="AE590" s="19" t="n">
        <v>-0.07988363975020779</v>
      </c>
      <c r="AF590" s="19" t="n">
        <v>-0.15576084066414442</v>
      </c>
    </row>
    <row r="591">
      <c r="B591" s="8" t="s">
        <v>75</v>
      </c>
      <c r="C591" s="15" t="n">
        <v>2.897730302064021E-15</v>
      </c>
      <c r="D591" s="15" t="n">
        <v>2.877810859920983E-16</v>
      </c>
      <c r="E591" s="15" t="n">
        <v>0.29381727881147435</v>
      </c>
      <c r="F591" s="15" t="n">
        <v>0.2523887778870706</v>
      </c>
      <c r="G591" s="15" t="n">
        <v>0.23650258854308145</v>
      </c>
      <c r="H591" s="15" t="n">
        <v>0.24585786089721903</v>
      </c>
      <c r="I591" s="15" t="n">
        <v>0.24419982449048935</v>
      </c>
      <c r="J591" s="15" t="n">
        <v>-0.5904655190296384</v>
      </c>
      <c r="K591" s="15" t="n">
        <v>-0.6555485339666262</v>
      </c>
      <c r="L591" s="15" t="n">
        <v>-0.5675891875542429</v>
      </c>
      <c r="M591" s="15" t="n">
        <v>1.1543448766740125</v>
      </c>
      <c r="N591" s="15" t="n">
        <v>-0.5594013767610484</v>
      </c>
      <c r="O591" s="15" t="n">
        <v>0.2721420664954135</v>
      </c>
      <c r="P591" s="15" t="n">
        <v>0.2591308800998199</v>
      </c>
      <c r="Q591" s="15" t="n">
        <v>0.2545092643944443</v>
      </c>
      <c r="R591" s="15" t="n">
        <v>-0.7238972188889494</v>
      </c>
      <c r="S591" s="15" t="n">
        <v>0.19974044766665988</v>
      </c>
      <c r="T591" s="15" t="n">
        <v>-2.113307928000853</v>
      </c>
      <c r="U591" s="15" t="n">
        <v>0.42389037781275707</v>
      </c>
      <c r="V591" s="15" t="n">
        <v>0.4595863427070784</v>
      </c>
      <c r="W591" s="15" t="n">
        <v>0.4301031992434716</v>
      </c>
      <c r="X591" s="15" t="n">
        <v>0.3259722196008733</v>
      </c>
      <c r="Y591" s="15" t="n">
        <v>0.3143385331373805</v>
      </c>
      <c r="Z591" s="15" t="n">
        <v>-0.4799595889339643</v>
      </c>
      <c r="AA591" s="15" t="n">
        <v>0.3556771644751845</v>
      </c>
      <c r="AB591" s="15" t="n">
        <v>-0.4037091662113658</v>
      </c>
      <c r="AC591" s="15" t="n">
        <v>-0.47395812958885564</v>
      </c>
      <c r="AD591" s="15" t="n">
        <v>0.3070592037118429</v>
      </c>
      <c r="AE591" s="15" t="n">
        <v>0.289316277996335</v>
      </c>
      <c r="AF591" s="15" t="n">
        <v>0.35784811096595825</v>
      </c>
    </row>
    <row r="592">
      <c r="B592" s="8" t="s">
        <v>76</v>
      </c>
      <c r="C592" s="19" t="n">
        <v>1.0706579556046904E-15</v>
      </c>
      <c r="D592" s="19" t="n">
        <v>-1.433094245528262E-16</v>
      </c>
      <c r="E592" s="19" t="n">
        <v>0.4062530511937196</v>
      </c>
      <c r="F592" s="19" t="n">
        <v>-0.4403367799182911</v>
      </c>
      <c r="G592" s="19" t="n">
        <v>0.35363670455463786</v>
      </c>
      <c r="H592" s="19" t="n">
        <v>-0.5180791750589309</v>
      </c>
      <c r="I592" s="19" t="n">
        <v>0.33001919397657425</v>
      </c>
      <c r="J592" s="19" t="n">
        <v>-0.5340537209661987</v>
      </c>
      <c r="K592" s="19" t="n">
        <v>0.38103891530323203</v>
      </c>
      <c r="L592" s="19" t="n">
        <v>0.3796072301229951</v>
      </c>
      <c r="M592" s="19" t="n">
        <v>0.3979531382514278</v>
      </c>
      <c r="N592" s="19" t="n">
        <v>0.405842076591887</v>
      </c>
      <c r="O592" s="19" t="n">
        <v>-0.43354457373272065</v>
      </c>
      <c r="P592" s="19" t="n">
        <v>-0.5124522008326382</v>
      </c>
      <c r="Q592" s="19" t="n">
        <v>0.3509885180208265</v>
      </c>
      <c r="R592" s="19" t="n">
        <v>-0.47539794264787694</v>
      </c>
      <c r="S592" s="19" t="n">
        <v>0.2936907184521334</v>
      </c>
      <c r="T592" s="19" t="n">
        <v>-0.42015677719043865</v>
      </c>
      <c r="U592" s="19" t="n">
        <v>-0.4533460282775695</v>
      </c>
      <c r="V592" s="19" t="n">
        <v>-0.4977571397495133</v>
      </c>
      <c r="W592" s="19" t="n">
        <v>0.40089041779039153</v>
      </c>
      <c r="X592" s="19" t="n">
        <v>0.34529331117247636</v>
      </c>
      <c r="Y592" s="19" t="n">
        <v>0.2940226467054185</v>
      </c>
      <c r="Z592" s="19" t="n">
        <v>0.3782163472536963</v>
      </c>
      <c r="AA592" s="19" t="n">
        <v>-0.42479472681460606</v>
      </c>
      <c r="AB592" s="19" t="n">
        <v>0.42988094109943975</v>
      </c>
      <c r="AC592" s="19" t="n">
        <v>-0.451496088095148</v>
      </c>
      <c r="AD592" s="19" t="n">
        <v>0.3028163674718083</v>
      </c>
      <c r="AE592" s="19" t="n">
        <v>-0.48619904776778206</v>
      </c>
      <c r="AF592" s="19" t="n">
        <v>0.3655657174577652</v>
      </c>
    </row>
    <row r="593">
      <c r="B593" s="8" t="s">
        <v>77</v>
      </c>
      <c r="C593" s="15" t="n">
        <v>-1.273948587817494E-16</v>
      </c>
      <c r="D593" s="15" t="n">
        <v>-1.665990749059919E-17</v>
      </c>
      <c r="E593" s="15" t="n">
        <v>0.02370687943208439</v>
      </c>
      <c r="F593" s="15" t="n">
        <v>0.03417054306835221</v>
      </c>
      <c r="G593" s="15" t="n">
        <v>-0.014911805514317953</v>
      </c>
      <c r="H593" s="15" t="n">
        <v>-0.014156468020384153</v>
      </c>
      <c r="I593" s="15" t="n">
        <v>-0.022680532508665432</v>
      </c>
      <c r="J593" s="15" t="n">
        <v>-7.182198229409541E-4</v>
      </c>
      <c r="K593" s="15" t="n">
        <v>-0.008320940410869199</v>
      </c>
      <c r="L593" s="15" t="n">
        <v>-0.5990282399871958</v>
      </c>
      <c r="M593" s="15" t="n">
        <v>0.2649305750588786</v>
      </c>
      <c r="N593" s="15" t="n">
        <v>0.27287127776311104</v>
      </c>
      <c r="O593" s="15" t="n">
        <v>0.30445043527572574</v>
      </c>
      <c r="P593" s="15" t="n">
        <v>0.22389110047123406</v>
      </c>
      <c r="Q593" s="15" t="n">
        <v>0.21938562091445915</v>
      </c>
      <c r="R593" s="15" t="n">
        <v>-0.6020481719747504</v>
      </c>
      <c r="S593" s="15" t="n">
        <v>0.4684458530449581</v>
      </c>
      <c r="T593" s="15" t="n">
        <v>-0.19953828910190963</v>
      </c>
      <c r="U593" s="15" t="n">
        <v>-0.2041483975203094</v>
      </c>
      <c r="V593" s="15" t="n">
        <v>-0.18960070609102658</v>
      </c>
      <c r="W593" s="15" t="n">
        <v>-0.20813338788691108</v>
      </c>
      <c r="X593" s="15" t="n">
        <v>-0.2670350514354509</v>
      </c>
      <c r="Y593" s="15" t="n">
        <v>0.5619798103579396</v>
      </c>
      <c r="Z593" s="15" t="n">
        <v>-0.21932486330938777</v>
      </c>
      <c r="AA593" s="15" t="n">
        <v>0.6097057057450468</v>
      </c>
      <c r="AB593" s="15" t="n">
        <v>-0.15054134858707455</v>
      </c>
      <c r="AC593" s="15" t="n">
        <v>-0.21304395705181167</v>
      </c>
      <c r="AD593" s="15" t="n">
        <v>0.5641603254719958</v>
      </c>
      <c r="AE593" s="15" t="n">
        <v>-0.2742237671810627</v>
      </c>
      <c r="AF593" s="15" t="n">
        <v>-0.24385428758642724</v>
      </c>
    </row>
    <row r="594">
      <c r="B594" s="8" t="s">
        <v>78</v>
      </c>
      <c r="C594" s="19" t="n">
        <v>-4.123789602087623E-16</v>
      </c>
      <c r="D594" s="19" t="n">
        <v>4.382891177277798E-16</v>
      </c>
      <c r="E594" s="19" t="n">
        <v>-0.3670767409502803</v>
      </c>
      <c r="F594" s="19" t="n">
        <v>-0.36113851849287026</v>
      </c>
      <c r="G594" s="19" t="n">
        <v>-0.391396349557837</v>
      </c>
      <c r="H594" s="19" t="n">
        <v>-0.3903690986522993</v>
      </c>
      <c r="I594" s="19" t="n">
        <v>0.470193298531686</v>
      </c>
      <c r="J594" s="19" t="n">
        <v>0.5249777103975962</v>
      </c>
      <c r="K594" s="19" t="n">
        <v>0.4891224510467926</v>
      </c>
      <c r="L594" s="19" t="n">
        <v>0.35427642806075543</v>
      </c>
      <c r="M594" s="19" t="n">
        <v>-0.4864595879375715</v>
      </c>
      <c r="N594" s="19" t="n">
        <v>0.38019637446203247</v>
      </c>
      <c r="O594" s="19" t="n">
        <v>-0.4585347819639986</v>
      </c>
      <c r="P594" s="19" t="n">
        <v>0.3331269707536909</v>
      </c>
      <c r="Q594" s="19" t="n">
        <v>0.3256066392298163</v>
      </c>
      <c r="R594" s="19" t="n">
        <v>-0.4998246144029079</v>
      </c>
      <c r="S594" s="19" t="n">
        <v>0.21449584010818412</v>
      </c>
      <c r="T594" s="19" t="n">
        <v>0.397662164515737</v>
      </c>
      <c r="U594" s="19" t="n">
        <v>-0.44970562201170927</v>
      </c>
      <c r="V594" s="19" t="n">
        <v>-0.4106499044668976</v>
      </c>
      <c r="W594" s="19" t="n">
        <v>-0.44229360529483497</v>
      </c>
      <c r="X594" s="19" t="n">
        <v>0.33965157854093697</v>
      </c>
      <c r="Y594" s="19" t="n">
        <v>0.3279372332638826</v>
      </c>
      <c r="Z594" s="19" t="n">
        <v>-0.707011139850373</v>
      </c>
      <c r="AA594" s="19" t="n">
        <v>0.13438058116634677</v>
      </c>
      <c r="AB594" s="19" t="n">
        <v>0.206618487944968</v>
      </c>
      <c r="AC594" s="19" t="n">
        <v>0.13538089209653206</v>
      </c>
      <c r="AD594" s="19" t="n">
        <v>0.08308594651020659</v>
      </c>
      <c r="AE594" s="19" t="n">
        <v>0.05238606555935843</v>
      </c>
      <c r="AF594" s="19" t="n">
        <v>0.12628289862791897</v>
      </c>
    </row>
    <row r="595">
      <c r="B595" s="8" t="s">
        <v>79</v>
      </c>
      <c r="C595" s="15" t="n">
        <v>-1.1721649199837581E-15</v>
      </c>
      <c r="D595" s="15" t="n">
        <v>2.679858427852437E-16</v>
      </c>
      <c r="E595" s="15" t="n">
        <v>0.006902593461777351</v>
      </c>
      <c r="F595" s="15" t="n">
        <v>-0.8443118864634247</v>
      </c>
      <c r="G595" s="15" t="n">
        <v>-0.895148780347061</v>
      </c>
      <c r="H595" s="15" t="n">
        <v>-0.9025392148640523</v>
      </c>
      <c r="I595" s="15" t="n">
        <v>0.8149945766384582</v>
      </c>
      <c r="J595" s="15" t="n">
        <v>0.8718134577773099</v>
      </c>
      <c r="K595" s="15" t="n">
        <v>0.869762882020614</v>
      </c>
      <c r="L595" s="15" t="n">
        <v>-0.011480203943453879</v>
      </c>
      <c r="M595" s="15" t="n">
        <v>0.0018497580723147444</v>
      </c>
      <c r="N595" s="15" t="n">
        <v>0.00989283597354687</v>
      </c>
      <c r="O595" s="15" t="n">
        <v>0.04819361737375907</v>
      </c>
      <c r="P595" s="15" t="n">
        <v>-0.04376930550999021</v>
      </c>
      <c r="Q595" s="15" t="n">
        <v>-0.04088750010807321</v>
      </c>
      <c r="R595" s="15" t="n">
        <v>0.04061153253113925</v>
      </c>
      <c r="S595" s="15" t="n">
        <v>0.20601979764797662</v>
      </c>
      <c r="T595" s="15" t="n">
        <v>-0.44262324708645073</v>
      </c>
      <c r="U595" s="15" t="n">
        <v>-0.4579015399292956</v>
      </c>
      <c r="V595" s="15" t="n">
        <v>-0.418027822544402</v>
      </c>
      <c r="W595" s="15" t="n">
        <v>0.4358932125606658</v>
      </c>
      <c r="X595" s="15" t="n">
        <v>0.33179364947101236</v>
      </c>
      <c r="Y595" s="15" t="n">
        <v>0.32012563759588186</v>
      </c>
      <c r="Z595" s="15" t="n">
        <v>-2.18596151813417</v>
      </c>
      <c r="AA595" s="15" t="n">
        <v>0.3765226557357554</v>
      </c>
      <c r="AB595" s="15" t="n">
        <v>0.4479401137249311</v>
      </c>
      <c r="AC595" s="15" t="n">
        <v>0.3840864064724314</v>
      </c>
      <c r="AD595" s="15" t="n">
        <v>0.3281568298287476</v>
      </c>
      <c r="AE595" s="15" t="n">
        <v>0.3116344114210501</v>
      </c>
      <c r="AF595" s="15" t="n">
        <v>0.37966087706415075</v>
      </c>
    </row>
    <row r="596">
      <c r="B596" s="8" t="s">
        <v>80</v>
      </c>
      <c r="C596" s="19" t="n">
        <v>-4.8233101091430715E-16</v>
      </c>
      <c r="D596" s="19" t="n">
        <v>-1.1809314297398386E-15</v>
      </c>
      <c r="E596" s="19" t="n">
        <v>0.028088447128375438</v>
      </c>
      <c r="F596" s="19" t="n">
        <v>-0.016417307126482206</v>
      </c>
      <c r="G596" s="19" t="n">
        <v>-0.019503018696907237</v>
      </c>
      <c r="H596" s="19" t="n">
        <v>-0.009962848027139731</v>
      </c>
      <c r="I596" s="19" t="n">
        <v>-7.967097115828825E-4</v>
      </c>
      <c r="J596" s="19" t="n">
        <v>0.05120866750313757</v>
      </c>
      <c r="K596" s="19" t="n">
        <v>-0.0308229525968845</v>
      </c>
      <c r="L596" s="19" t="n">
        <v>0.32814048608954394</v>
      </c>
      <c r="M596" s="19" t="n">
        <v>-1.3716877804690837</v>
      </c>
      <c r="N596" s="19" t="n">
        <v>-0.5061857145583609</v>
      </c>
      <c r="O596" s="19" t="n">
        <v>0.38324782302904237</v>
      </c>
      <c r="P596" s="19" t="n">
        <v>0.306195021080992</v>
      </c>
      <c r="Q596" s="19" t="n">
        <v>0.2994179970552736</v>
      </c>
      <c r="R596" s="19" t="n">
        <v>0.3681101682344127</v>
      </c>
      <c r="S596" s="19" t="n">
        <v>0.20443247088013367</v>
      </c>
      <c r="T596" s="19" t="n">
        <v>0.3883404769939587</v>
      </c>
      <c r="U596" s="19" t="n">
        <v>0.4284273344532621</v>
      </c>
      <c r="V596" s="19" t="n">
        <v>-0.4194095011886933</v>
      </c>
      <c r="W596" s="19" t="n">
        <v>-0.4515727571209984</v>
      </c>
      <c r="X596" s="19" t="n">
        <v>-0.5117953201931532</v>
      </c>
      <c r="Y596" s="19" t="n">
        <v>0.31866274321308535</v>
      </c>
      <c r="Z596" s="19" t="n">
        <v>-0.1708136720566497</v>
      </c>
      <c r="AA596" s="19" t="n">
        <v>-0.08475056727668179</v>
      </c>
      <c r="AB596" s="19" t="n">
        <v>-0.08726714321875217</v>
      </c>
      <c r="AC596" s="19" t="n">
        <v>-0.10850718662224737</v>
      </c>
      <c r="AD596" s="19" t="n">
        <v>-0.23636774328962656</v>
      </c>
      <c r="AE596" s="19" t="n">
        <v>0.7434290524350922</v>
      </c>
      <c r="AF596" s="19" t="n">
        <v>-0.16768643555720963</v>
      </c>
    </row>
    <row r="597">
      <c r="B597" s="8" t="s">
        <v>81</v>
      </c>
      <c r="C597" s="15" t="n">
        <v>-1.2435243769229318E-15</v>
      </c>
      <c r="D597" s="15" t="n">
        <v>-1.0936778573421243E-15</v>
      </c>
      <c r="E597" s="15" t="n">
        <v>-0.35268087508825235</v>
      </c>
      <c r="F597" s="15" t="n">
        <v>-0.3465759423574854</v>
      </c>
      <c r="G597" s="15" t="n">
        <v>-0.37752723961440027</v>
      </c>
      <c r="H597" s="15" t="n">
        <v>0.49569502986310865</v>
      </c>
      <c r="I597" s="15" t="n">
        <v>0.48346599167791143</v>
      </c>
      <c r="J597" s="15" t="n">
        <v>0.5383287178891846</v>
      </c>
      <c r="K597" s="15" t="n">
        <v>-0.39141268883361496</v>
      </c>
      <c r="L597" s="15" t="n">
        <v>0.10209312054936354</v>
      </c>
      <c r="M597" s="15" t="n">
        <v>0.11687973298616144</v>
      </c>
      <c r="N597" s="15" t="n">
        <v>-0.7350431897238848</v>
      </c>
      <c r="O597" s="15" t="n">
        <v>0.16023985347873074</v>
      </c>
      <c r="P597" s="15" t="n">
        <v>0.07326305792159621</v>
      </c>
      <c r="Q597" s="15" t="n">
        <v>0.07291483228889337</v>
      </c>
      <c r="R597" s="15" t="n">
        <v>0.1501310933684633</v>
      </c>
      <c r="S597" s="15" t="n">
        <v>0.0800133027073027</v>
      </c>
      <c r="T597" s="15" t="n">
        <v>0.2730911423880166</v>
      </c>
      <c r="U597" s="15" t="n">
        <v>-0.5797436489636634</v>
      </c>
      <c r="V597" s="15" t="n">
        <v>0.35537059917928904</v>
      </c>
      <c r="W597" s="15" t="n">
        <v>0.3197061412984772</v>
      </c>
      <c r="X597" s="15" t="n">
        <v>0.21497614835040238</v>
      </c>
      <c r="Y597" s="15" t="n">
        <v>-0.6726780625623574</v>
      </c>
      <c r="Z597" s="15" t="n">
        <v>-0.48623510789474705</v>
      </c>
      <c r="AA597" s="15" t="n">
        <v>-0.39217716608919956</v>
      </c>
      <c r="AB597" s="15" t="n">
        <v>1.2680967486882482</v>
      </c>
      <c r="AC597" s="15" t="n">
        <v>0.41236720186323483</v>
      </c>
      <c r="AD597" s="15" t="n">
        <v>0.3032710980140011</v>
      </c>
      <c r="AE597" s="15" t="n">
        <v>-0.4212304660958652</v>
      </c>
      <c r="AF597" s="15" t="n">
        <v>-0.4893782780970073</v>
      </c>
    </row>
    <row r="598">
      <c r="B598" s="8" t="s">
        <v>82</v>
      </c>
      <c r="C598" s="19" t="n">
        <v>4.09665047967782E-15</v>
      </c>
      <c r="D598" s="19" t="n">
        <v>-1.4807544396970723E-15</v>
      </c>
      <c r="E598" s="19" t="n">
        <v>0.5415991259552675</v>
      </c>
      <c r="F598" s="19" t="n">
        <v>-1.219927040892409</v>
      </c>
      <c r="G598" s="19" t="n">
        <v>0.4752179053542505</v>
      </c>
      <c r="H598" s="19" t="n">
        <v>0.4844007671878948</v>
      </c>
      <c r="I598" s="19" t="n">
        <v>-0.3805187093105411</v>
      </c>
      <c r="J598" s="19" t="n">
        <v>-0.36066778895893475</v>
      </c>
      <c r="K598" s="19" t="n">
        <v>0.49183407176950167</v>
      </c>
      <c r="L598" s="19" t="n">
        <v>-0.5841853108391711</v>
      </c>
      <c r="M598" s="19" t="n">
        <v>-0.5799781833165072</v>
      </c>
      <c r="N598" s="19" t="n">
        <v>0.2837174229935817</v>
      </c>
      <c r="O598" s="19" t="n">
        <v>1.123336219329422</v>
      </c>
      <c r="P598" s="19" t="n">
        <v>-0.6296521616444973</v>
      </c>
      <c r="Q598" s="19" t="n">
        <v>-0.6093156062151256</v>
      </c>
      <c r="R598" s="19" t="n">
        <v>1.0463747349500365</v>
      </c>
      <c r="S598" s="19" t="n">
        <v>-0.1854537997035319</v>
      </c>
      <c r="T598" s="19" t="n">
        <v>0.0271892659977431</v>
      </c>
      <c r="U598" s="19" t="n">
        <v>0.05142640673263982</v>
      </c>
      <c r="V598" s="19" t="n">
        <v>0.12429642239753741</v>
      </c>
      <c r="W598" s="19" t="n">
        <v>0.07492633720904379</v>
      </c>
      <c r="X598" s="19" t="n">
        <v>-0.031131828448439536</v>
      </c>
      <c r="Y598" s="19" t="n">
        <v>-0.040659890740512794</v>
      </c>
      <c r="Z598" s="19" t="n">
        <v>0.455920233452472</v>
      </c>
      <c r="AA598" s="19" t="n">
        <v>-0.31570528853133806</v>
      </c>
      <c r="AB598" s="19" t="n">
        <v>-0.31743932173767325</v>
      </c>
      <c r="AC598" s="19" t="n">
        <v>-0.34572210620747196</v>
      </c>
      <c r="AD598" s="19" t="n">
        <v>0.3806679346251469</v>
      </c>
      <c r="AE598" s="19" t="n">
        <v>-0.3393561871335338</v>
      </c>
      <c r="AF598" s="19" t="n">
        <v>0.4581604570103144</v>
      </c>
    </row>
    <row r="599">
      <c r="B599" s="8" t="s">
        <v>83</v>
      </c>
      <c r="C599" s="15" t="n">
        <v>-4.003252368185023E-16</v>
      </c>
      <c r="D599" s="15" t="n">
        <v>5.633257153772952E-16</v>
      </c>
      <c r="E599" s="15" t="n">
        <v>0.4035959322101329</v>
      </c>
      <c r="F599" s="15" t="n">
        <v>-1.3045082122291554</v>
      </c>
      <c r="G599" s="15" t="n">
        <v>-0.5129707591248704</v>
      </c>
      <c r="H599" s="15" t="n">
        <v>0.3515678163138876</v>
      </c>
      <c r="I599" s="15" t="n">
        <v>0.3275693847563327</v>
      </c>
      <c r="J599" s="15" t="n">
        <v>0.35159831592571944</v>
      </c>
      <c r="K599" s="15" t="n">
        <v>0.37833446930315756</v>
      </c>
      <c r="L599" s="15" t="n">
        <v>0.7466665092745423</v>
      </c>
      <c r="M599" s="15" t="n">
        <v>0.7691276785047743</v>
      </c>
      <c r="N599" s="15" t="n">
        <v>-0.084547433737022</v>
      </c>
      <c r="O599" s="15" t="n">
        <v>-0.9706501895264047</v>
      </c>
      <c r="P599" s="15" t="n">
        <v>-0.13279200061023183</v>
      </c>
      <c r="Q599" s="15" t="n">
        <v>-0.12659675309288776</v>
      </c>
      <c r="R599" s="15" t="n">
        <v>-0.1975230550815159</v>
      </c>
      <c r="S599" s="15" t="n">
        <v>0.5608712105324428</v>
      </c>
      <c r="T599" s="15" t="n">
        <v>-1.0051018529575264</v>
      </c>
      <c r="U599" s="15" t="n">
        <v>-0.1949955784596296</v>
      </c>
      <c r="V599" s="15" t="n">
        <v>-1.1482715397779455</v>
      </c>
      <c r="W599" s="15" t="n">
        <v>-0.23875224932107064</v>
      </c>
      <c r="X599" s="15" t="n">
        <v>1.435107127429851</v>
      </c>
      <c r="Y599" s="15" t="n">
        <v>0.5402585503487958</v>
      </c>
      <c r="Z599" s="15" t="n">
        <v>-0.1591205304628316</v>
      </c>
      <c r="AA599" s="15" t="n">
        <v>-0.07335380617809284</v>
      </c>
      <c r="AB599" s="15" t="n">
        <v>-0.07590899770922832</v>
      </c>
      <c r="AC599" s="15" t="n">
        <v>-0.0968015078950614</v>
      </c>
      <c r="AD599" s="15" t="n">
        <v>0.6259507586014601</v>
      </c>
      <c r="AE599" s="15" t="n">
        <v>-0.07988363975020779</v>
      </c>
      <c r="AF599" s="15" t="n">
        <v>-0.15576084066414442</v>
      </c>
    </row>
    <row r="600">
      <c r="B600" s="8" t="s">
        <v>84</v>
      </c>
      <c r="C600" s="19" t="n">
        <v>1.0706579556046904E-15</v>
      </c>
      <c r="D600" s="19" t="n">
        <v>-3.695121291760626E-16</v>
      </c>
      <c r="E600" s="19" t="n">
        <v>0.4062530511937196</v>
      </c>
      <c r="F600" s="19" t="n">
        <v>-0.4403367799182911</v>
      </c>
      <c r="G600" s="19" t="n">
        <v>0.35363670455463786</v>
      </c>
      <c r="H600" s="19" t="n">
        <v>-0.5180791750589309</v>
      </c>
      <c r="I600" s="19" t="n">
        <v>0.33001919397657425</v>
      </c>
      <c r="J600" s="19" t="n">
        <v>-0.5340537209661987</v>
      </c>
      <c r="K600" s="19" t="n">
        <v>0.38103891530323203</v>
      </c>
      <c r="L600" s="19" t="n">
        <v>0.3796072301229951</v>
      </c>
      <c r="M600" s="19" t="n">
        <v>0.3979531382514278</v>
      </c>
      <c r="N600" s="19" t="n">
        <v>0.405842076591887</v>
      </c>
      <c r="O600" s="19" t="n">
        <v>-0.43354457373272065</v>
      </c>
      <c r="P600" s="19" t="n">
        <v>-0.5124522008326382</v>
      </c>
      <c r="Q600" s="19" t="n">
        <v>0.3509885180208265</v>
      </c>
      <c r="R600" s="19" t="n">
        <v>-0.47539794264787694</v>
      </c>
      <c r="S600" s="19" t="n">
        <v>0.2936907184521334</v>
      </c>
      <c r="T600" s="19" t="n">
        <v>-0.42015677719043865</v>
      </c>
      <c r="U600" s="19" t="n">
        <v>-0.4533460282775695</v>
      </c>
      <c r="V600" s="19" t="n">
        <v>-0.4977571397495133</v>
      </c>
      <c r="W600" s="19" t="n">
        <v>0.40089041779039153</v>
      </c>
      <c r="X600" s="19" t="n">
        <v>0.34529331117247636</v>
      </c>
      <c r="Y600" s="19" t="n">
        <v>0.2940226467054185</v>
      </c>
      <c r="Z600" s="19" t="n">
        <v>-0.4799595889339643</v>
      </c>
      <c r="AA600" s="19" t="n">
        <v>0.3556771644751845</v>
      </c>
      <c r="AB600" s="19" t="n">
        <v>-0.4037091662113658</v>
      </c>
      <c r="AC600" s="19" t="n">
        <v>-0.47395812958885564</v>
      </c>
      <c r="AD600" s="19" t="n">
        <v>0.3070592037118429</v>
      </c>
      <c r="AE600" s="19" t="n">
        <v>0.289316277996335</v>
      </c>
      <c r="AF600" s="19" t="n">
        <v>0.35784811096595825</v>
      </c>
    </row>
    <row r="601">
      <c r="B601" s="8" t="s">
        <v>85</v>
      </c>
      <c r="C601" s="15" t="n">
        <v>-4.511689278034818E-16</v>
      </c>
      <c r="D601" s="15" t="n">
        <v>-1.665990749059919E-17</v>
      </c>
      <c r="E601" s="15" t="n">
        <v>0.02370687943208439</v>
      </c>
      <c r="F601" s="15" t="n">
        <v>0.03417054306835221</v>
      </c>
      <c r="G601" s="15" t="n">
        <v>-0.014911805514317953</v>
      </c>
      <c r="H601" s="15" t="n">
        <v>-0.014156468020384153</v>
      </c>
      <c r="I601" s="15" t="n">
        <v>-0.022680532508665432</v>
      </c>
      <c r="J601" s="15" t="n">
        <v>-7.182198229409541E-4</v>
      </c>
      <c r="K601" s="15" t="n">
        <v>-0.008320940410869199</v>
      </c>
      <c r="L601" s="15" t="n">
        <v>-0.011480203943453879</v>
      </c>
      <c r="M601" s="15" t="n">
        <v>0.0018497580723147444</v>
      </c>
      <c r="N601" s="15" t="n">
        <v>0.00989283597354687</v>
      </c>
      <c r="O601" s="15" t="n">
        <v>0.04819361737375907</v>
      </c>
      <c r="P601" s="15" t="n">
        <v>-0.04376930550999021</v>
      </c>
      <c r="Q601" s="15" t="n">
        <v>-0.04088750010807321</v>
      </c>
      <c r="R601" s="15" t="n">
        <v>0.04061153253113925</v>
      </c>
      <c r="S601" s="15" t="n">
        <v>0.4684458530449581</v>
      </c>
      <c r="T601" s="15" t="n">
        <v>-0.19953828910190963</v>
      </c>
      <c r="U601" s="15" t="n">
        <v>-0.2041483975203094</v>
      </c>
      <c r="V601" s="15" t="n">
        <v>-0.18960070609102658</v>
      </c>
      <c r="W601" s="15" t="n">
        <v>-0.20813338788691108</v>
      </c>
      <c r="X601" s="15" t="n">
        <v>-0.2670350514354509</v>
      </c>
      <c r="Y601" s="15" t="n">
        <v>0.5619798103579396</v>
      </c>
      <c r="Z601" s="15" t="n">
        <v>-0.21932486330938777</v>
      </c>
      <c r="AA601" s="15" t="n">
        <v>0.6097057057450468</v>
      </c>
      <c r="AB601" s="15" t="n">
        <v>-0.15054134858707455</v>
      </c>
      <c r="AC601" s="15" t="n">
        <v>-0.21304395705181167</v>
      </c>
      <c r="AD601" s="15" t="n">
        <v>0.5641603254719958</v>
      </c>
      <c r="AE601" s="15" t="n">
        <v>-0.2742237671810627</v>
      </c>
      <c r="AF601" s="15" t="n">
        <v>-0.24385428758642724</v>
      </c>
    </row>
    <row r="602">
      <c r="B602" s="8" t="s">
        <v>86</v>
      </c>
      <c r="C602" s="19" t="n">
        <v>-4.123789602087623E-16</v>
      </c>
      <c r="D602" s="19" t="n">
        <v>5.263422372572436E-16</v>
      </c>
      <c r="E602" s="19" t="n">
        <v>-0.3670767409502803</v>
      </c>
      <c r="F602" s="19" t="n">
        <v>-0.36113851849287026</v>
      </c>
      <c r="G602" s="19" t="n">
        <v>-0.391396349557837</v>
      </c>
      <c r="H602" s="19" t="n">
        <v>-0.3903690986522993</v>
      </c>
      <c r="I602" s="19" t="n">
        <v>0.470193298531686</v>
      </c>
      <c r="J602" s="19" t="n">
        <v>0.5249777103975962</v>
      </c>
      <c r="K602" s="19" t="n">
        <v>0.4891224510467926</v>
      </c>
      <c r="L602" s="19" t="n">
        <v>0.35427642806075543</v>
      </c>
      <c r="M602" s="19" t="n">
        <v>-0.4864595879375715</v>
      </c>
      <c r="N602" s="19" t="n">
        <v>0.38019637446203247</v>
      </c>
      <c r="O602" s="19" t="n">
        <v>-0.4585347819639986</v>
      </c>
      <c r="P602" s="19" t="n">
        <v>0.3331269707536909</v>
      </c>
      <c r="Q602" s="19" t="n">
        <v>0.3256066392298163</v>
      </c>
      <c r="R602" s="19" t="n">
        <v>-0.4998246144029079</v>
      </c>
      <c r="S602" s="19" t="n">
        <v>0.21449584010818412</v>
      </c>
      <c r="T602" s="19" t="n">
        <v>0.397662164515737</v>
      </c>
      <c r="U602" s="19" t="n">
        <v>-0.44970562201170927</v>
      </c>
      <c r="V602" s="19" t="n">
        <v>-0.4106499044668976</v>
      </c>
      <c r="W602" s="19" t="n">
        <v>-0.44229360529483497</v>
      </c>
      <c r="X602" s="19" t="n">
        <v>0.33965157854093697</v>
      </c>
      <c r="Y602" s="19" t="n">
        <v>0.3279372332638826</v>
      </c>
      <c r="Z602" s="19" t="n">
        <v>0.032464049291525604</v>
      </c>
      <c r="AA602" s="19" t="n">
        <v>0.013309543881642322</v>
      </c>
      <c r="AB602" s="19" t="n">
        <v>0.08595767505498647</v>
      </c>
      <c r="AC602" s="19" t="n">
        <v>0.011028134908582288</v>
      </c>
      <c r="AD602" s="19" t="n">
        <v>-0.039449495149063846</v>
      </c>
      <c r="AE602" s="19" t="n">
        <v>-0.07723810737148751</v>
      </c>
      <c r="AF602" s="19" t="n">
        <v>-4.0609059019680593E-4</v>
      </c>
    </row>
    <row r="603">
      <c r="B603" s="8" t="s">
        <v>87</v>
      </c>
      <c r="C603" s="15" t="n">
        <v>-1.1721649199837581E-15</v>
      </c>
      <c r="D603" s="15" t="n">
        <v>-1.1786166136377966E-15</v>
      </c>
      <c r="E603" s="15" t="n">
        <v>0.028088447128375438</v>
      </c>
      <c r="F603" s="15" t="n">
        <v>-0.016417307126482206</v>
      </c>
      <c r="G603" s="15" t="n">
        <v>-0.019503018696907237</v>
      </c>
      <c r="H603" s="15" t="n">
        <v>-0.009962848027139731</v>
      </c>
      <c r="I603" s="15" t="n">
        <v>-7.967097115828825E-4</v>
      </c>
      <c r="J603" s="15" t="n">
        <v>0.05120866750313757</v>
      </c>
      <c r="K603" s="15" t="n">
        <v>-0.0308229525968845</v>
      </c>
      <c r="L603" s="15" t="n">
        <v>-0.011480203943453879</v>
      </c>
      <c r="M603" s="15" t="n">
        <v>0.0018497580723147444</v>
      </c>
      <c r="N603" s="15" t="n">
        <v>0.00989283597354687</v>
      </c>
      <c r="O603" s="15" t="n">
        <v>0.04819361737375907</v>
      </c>
      <c r="P603" s="15" t="n">
        <v>-0.04376930550999021</v>
      </c>
      <c r="Q603" s="15" t="n">
        <v>-0.04088750010807321</v>
      </c>
      <c r="R603" s="15" t="n">
        <v>0.04061153253113925</v>
      </c>
      <c r="S603" s="15" t="n">
        <v>0.20601979764797662</v>
      </c>
      <c r="T603" s="15" t="n">
        <v>-0.44262324708645073</v>
      </c>
      <c r="U603" s="15" t="n">
        <v>-0.4579015399292956</v>
      </c>
      <c r="V603" s="15" t="n">
        <v>-0.418027822544402</v>
      </c>
      <c r="W603" s="15" t="n">
        <v>0.4358932125606658</v>
      </c>
      <c r="X603" s="15" t="n">
        <v>0.33179364947101236</v>
      </c>
      <c r="Y603" s="15" t="n">
        <v>0.32012563759588186</v>
      </c>
      <c r="Z603" s="15" t="n">
        <v>-0.1708136720566497</v>
      </c>
      <c r="AA603" s="15" t="n">
        <v>-0.08475056727668179</v>
      </c>
      <c r="AB603" s="15" t="n">
        <v>-0.08726714321875217</v>
      </c>
      <c r="AC603" s="15" t="n">
        <v>-0.10850718662224737</v>
      </c>
      <c r="AD603" s="15" t="n">
        <v>-0.23636774328962656</v>
      </c>
      <c r="AE603" s="15" t="n">
        <v>0.7434290524350922</v>
      </c>
      <c r="AF603" s="15" t="n">
        <v>-0.16768643555720963</v>
      </c>
    </row>
    <row r="604">
      <c r="B604" s="8" t="s">
        <v>88</v>
      </c>
      <c r="C604" s="19" t="n">
        <v>-7.133548397547565E-16</v>
      </c>
      <c r="D604" s="19" t="n">
        <v>4.476305671952952E-16</v>
      </c>
      <c r="E604" s="19" t="n">
        <v>0.028088447128375438</v>
      </c>
      <c r="F604" s="19" t="n">
        <v>-0.016417307126482206</v>
      </c>
      <c r="G604" s="19" t="n">
        <v>-0.019503018696907237</v>
      </c>
      <c r="H604" s="19" t="n">
        <v>-0.009962848027139731</v>
      </c>
      <c r="I604" s="19" t="n">
        <v>-7.967097115828825E-4</v>
      </c>
      <c r="J604" s="19" t="n">
        <v>0.05120866750313757</v>
      </c>
      <c r="K604" s="19" t="n">
        <v>-0.0308229525968845</v>
      </c>
      <c r="L604" s="19" t="n">
        <v>0.21511680331945376</v>
      </c>
      <c r="M604" s="19" t="n">
        <v>-0.627404023741461</v>
      </c>
      <c r="N604" s="19" t="n">
        <v>-0.6206144521411229</v>
      </c>
      <c r="O604" s="19" t="n">
        <v>0.2717438382538865</v>
      </c>
      <c r="P604" s="19" t="n">
        <v>0.1897290395012941</v>
      </c>
      <c r="Q604" s="19" t="n">
        <v>0.18616641467208347</v>
      </c>
      <c r="R604" s="19" t="n">
        <v>0.259120630801438</v>
      </c>
      <c r="S604" s="19" t="n">
        <v>0.20443247088013367</v>
      </c>
      <c r="T604" s="19" t="n">
        <v>0.3883404769939587</v>
      </c>
      <c r="U604" s="19" t="n">
        <v>0.4284273344532621</v>
      </c>
      <c r="V604" s="19" t="n">
        <v>-0.4194095011886933</v>
      </c>
      <c r="W604" s="19" t="n">
        <v>-0.4515727571209984</v>
      </c>
      <c r="X604" s="19" t="n">
        <v>-0.5117953201931532</v>
      </c>
      <c r="Y604" s="19" t="n">
        <v>0.31866274321308535</v>
      </c>
      <c r="Z604" s="19" t="n">
        <v>0.15697120809568899</v>
      </c>
      <c r="AA604" s="19" t="n">
        <v>0.13466087898437473</v>
      </c>
      <c r="AB604" s="19" t="n">
        <v>0.20689783603129047</v>
      </c>
      <c r="AC604" s="19" t="n">
        <v>0.13566878759397952</v>
      </c>
      <c r="AD604" s="19" t="n">
        <v>-0.7674142575970405</v>
      </c>
      <c r="AE604" s="19" t="n">
        <v>0.05268616518393476</v>
      </c>
      <c r="AF604" s="19" t="n">
        <v>0.12657620285692728</v>
      </c>
    </row>
    <row r="605">
      <c r="B605" s="8" t="s">
        <v>89</v>
      </c>
      <c r="C605" s="15" t="n">
        <v>-1.2435243769229318E-15</v>
      </c>
      <c r="D605" s="15" t="n">
        <v>6.717074919182244E-16</v>
      </c>
      <c r="E605" s="15" t="n">
        <v>-0.35268087508825235</v>
      </c>
      <c r="F605" s="15" t="n">
        <v>-0.3465759423574854</v>
      </c>
      <c r="G605" s="15" t="n">
        <v>-0.37752723961440027</v>
      </c>
      <c r="H605" s="15" t="n">
        <v>0.49569502986310865</v>
      </c>
      <c r="I605" s="15" t="n">
        <v>0.48346599167791143</v>
      </c>
      <c r="J605" s="15" t="n">
        <v>0.5383287178891846</v>
      </c>
      <c r="K605" s="15" t="n">
        <v>-0.39141268883361496</v>
      </c>
      <c r="L605" s="15" t="n">
        <v>0.10209312054936354</v>
      </c>
      <c r="M605" s="15" t="n">
        <v>0.11687973298616144</v>
      </c>
      <c r="N605" s="15" t="n">
        <v>-0.7350431897238848</v>
      </c>
      <c r="O605" s="15" t="n">
        <v>0.16023985347873074</v>
      </c>
      <c r="P605" s="15" t="n">
        <v>0.07326305792159621</v>
      </c>
      <c r="Q605" s="15" t="n">
        <v>0.07291483228889337</v>
      </c>
      <c r="R605" s="15" t="n">
        <v>0.1501310933684633</v>
      </c>
      <c r="S605" s="15" t="n">
        <v>0.0800133027073027</v>
      </c>
      <c r="T605" s="15" t="n">
        <v>0.2730911423880166</v>
      </c>
      <c r="U605" s="15" t="n">
        <v>-0.5797436489636634</v>
      </c>
      <c r="V605" s="15" t="n">
        <v>0.35537059917928904</v>
      </c>
      <c r="W605" s="15" t="n">
        <v>0.3197061412984772</v>
      </c>
      <c r="X605" s="15" t="n">
        <v>0.21497614835040238</v>
      </c>
      <c r="Y605" s="15" t="n">
        <v>-0.6726780625623574</v>
      </c>
      <c r="Z605" s="15" t="n">
        <v>0.032464049291525604</v>
      </c>
      <c r="AA605" s="15" t="n">
        <v>0.013309543881642322</v>
      </c>
      <c r="AB605" s="15" t="n">
        <v>0.08595767505498647</v>
      </c>
      <c r="AC605" s="15" t="n">
        <v>0.011028134908582288</v>
      </c>
      <c r="AD605" s="15" t="n">
        <v>-0.039449495149063846</v>
      </c>
      <c r="AE605" s="15" t="n">
        <v>-0.07723810737148751</v>
      </c>
      <c r="AF605" s="15" t="n">
        <v>-4.0609059019680593E-4</v>
      </c>
    </row>
    <row r="606">
      <c r="B606" s="8" t="s">
        <v>90</v>
      </c>
      <c r="C606" s="19" t="n">
        <v>3.893639779914485E-15</v>
      </c>
      <c r="D606" s="19" t="n">
        <v>1.6795551141663639E-15</v>
      </c>
      <c r="E606" s="19" t="n">
        <v>0.25074929527192136</v>
      </c>
      <c r="F606" s="19" t="n">
        <v>2.0418294508507624</v>
      </c>
      <c r="G606" s="19" t="n">
        <v>-0.6514121629318143</v>
      </c>
      <c r="H606" s="19" t="n">
        <v>-0.6677601517728593</v>
      </c>
      <c r="I606" s="19" t="n">
        <v>-0.6843645039448987</v>
      </c>
      <c r="J606" s="19" t="n">
        <v>-0.7261342806369105</v>
      </c>
      <c r="K606" s="19" t="n">
        <v>0.249727041098178</v>
      </c>
      <c r="L606" s="19" t="n">
        <v>-0.011480203943453879</v>
      </c>
      <c r="M606" s="19" t="n">
        <v>0.0018497580723147444</v>
      </c>
      <c r="N606" s="19" t="n">
        <v>0.00989283597354687</v>
      </c>
      <c r="O606" s="19" t="n">
        <v>0.04819361737375907</v>
      </c>
      <c r="P606" s="19" t="n">
        <v>-0.04376930550999021</v>
      </c>
      <c r="Q606" s="19" t="n">
        <v>-0.04088750010807321</v>
      </c>
      <c r="R606" s="19" t="n">
        <v>0.04061153253113925</v>
      </c>
      <c r="S606" s="19" t="n">
        <v>-0.45589289253041965</v>
      </c>
      <c r="T606" s="19" t="n">
        <v>-0.39954717382608385</v>
      </c>
      <c r="U606" s="19" t="n">
        <v>-0.45072887480871426</v>
      </c>
      <c r="V606" s="19" t="n">
        <v>-0.5792313558203632</v>
      </c>
      <c r="W606" s="19" t="n">
        <v>1.2500415695192935</v>
      </c>
      <c r="X606" s="19" t="n">
        <v>-0.48518284829859276</v>
      </c>
      <c r="Y606" s="19" t="n">
        <v>1.1427471913483023</v>
      </c>
      <c r="Z606" s="19" t="n">
        <v>-0.03461337165866818</v>
      </c>
      <c r="AA606" s="19" t="n">
        <v>0.0479975289246396</v>
      </c>
      <c r="AB606" s="19" t="n">
        <v>0.04503116326707565</v>
      </c>
      <c r="AC606" s="19" t="n">
        <v>0.027839144790335696</v>
      </c>
      <c r="AD606" s="19" t="n">
        <v>-0.10201400384651649</v>
      </c>
      <c r="AE606" s="19" t="n">
        <v>0.05004063280521437</v>
      </c>
      <c r="AF606" s="19" t="n">
        <v>-0.028778547217020334</v>
      </c>
    </row>
    <row r="607">
      <c r="B607" s="8" t="s">
        <v>91</v>
      </c>
      <c r="C607" s="15" t="n">
        <v>-1.6711115159690485E-15</v>
      </c>
      <c r="D607" s="15" t="n">
        <v>5.92806782218385E-16</v>
      </c>
      <c r="E607" s="15" t="n">
        <v>0.7940501638636493</v>
      </c>
      <c r="F607" s="15" t="n">
        <v>-0.048048811103977684</v>
      </c>
      <c r="G607" s="15" t="n">
        <v>-1.0008511219649683</v>
      </c>
      <c r="H607" s="15" t="n">
        <v>1.599668375443058</v>
      </c>
      <c r="I607" s="15" t="n">
        <v>-1.018776452188077</v>
      </c>
      <c r="J607" s="15" t="n">
        <v>0.7137132051508741</v>
      </c>
      <c r="K607" s="15" t="n">
        <v>-1.014631594066547</v>
      </c>
      <c r="L607" s="15" t="n">
        <v>-0.982073376687641</v>
      </c>
      <c r="M607" s="15" t="n">
        <v>-0.12421237731090207</v>
      </c>
      <c r="N607" s="15" t="n">
        <v>-0.11911699151494953</v>
      </c>
      <c r="O607" s="15" t="n">
        <v>0.7307980914856117</v>
      </c>
      <c r="P607" s="15" t="n">
        <v>1.5753858981868785</v>
      </c>
      <c r="Q607" s="15" t="n">
        <v>-1.0080059688392935</v>
      </c>
      <c r="R607" s="15" t="n">
        <v>-0.2304494002555486</v>
      </c>
      <c r="S607" s="15" t="n">
        <v>-0.44741685007021204</v>
      </c>
      <c r="T607" s="15" t="n">
        <v>0.44073823777610355</v>
      </c>
      <c r="U607" s="15" t="n">
        <v>-0.4425329568911278</v>
      </c>
      <c r="V607" s="15" t="n">
        <v>-0.5718534377428588</v>
      </c>
      <c r="W607" s="15" t="n">
        <v>0.37185475166379245</v>
      </c>
      <c r="X607" s="15" t="n">
        <v>-0.4773249192286681</v>
      </c>
      <c r="Y607" s="15" t="n">
        <v>1.150558787016303</v>
      </c>
      <c r="Z607" s="15" t="n">
        <v>-0.9135348465004595</v>
      </c>
      <c r="AA607" s="15" t="n">
        <v>-0.8086463415718051</v>
      </c>
      <c r="AB607" s="15" t="n">
        <v>-0.808710145054726</v>
      </c>
      <c r="AC607" s="15" t="n">
        <v>1.6578773464471208</v>
      </c>
      <c r="AD607" s="15" t="n">
        <v>1.5833323397329306</v>
      </c>
      <c r="AE607" s="15" t="n">
        <v>-0.86712135489842</v>
      </c>
      <c r="AF607" s="15" t="n">
        <v>-0.057654102395464646</v>
      </c>
    </row>
    <row r="608">
      <c r="B608" s="8" t="s">
        <v>92</v>
      </c>
      <c r="C608" s="19" t="n">
        <v>2.2727255226863894E-17</v>
      </c>
      <c r="D608" s="19" t="n">
        <v>1.4393736905728407E-17</v>
      </c>
      <c r="E608" s="19" t="n">
        <v>-0.11108573420699519</v>
      </c>
      <c r="F608" s="19" t="n">
        <v>0.007857290041994924</v>
      </c>
      <c r="G608" s="19" t="n">
        <v>-0.12714734085195928</v>
      </c>
      <c r="H608" s="19" t="n">
        <v>-0.1438739764093464</v>
      </c>
      <c r="I608" s="19" t="n">
        <v>-0.1826447728875102</v>
      </c>
      <c r="J608" s="19" t="n">
        <v>0.666662104061426</v>
      </c>
      <c r="K608" s="19" t="n">
        <v>-0.09159115608627455</v>
      </c>
      <c r="L608" s="19" t="n">
        <v>0.034853912121884434</v>
      </c>
      <c r="M608" s="19" t="n">
        <v>0.04700061303281172</v>
      </c>
      <c r="N608" s="19" t="n">
        <v>0.050530999107597785</v>
      </c>
      <c r="O608" s="19" t="n">
        <v>-0.0010823127914330044</v>
      </c>
      <c r="P608" s="19" t="n">
        <v>0.00824079115505566</v>
      </c>
      <c r="Q608" s="19" t="n">
        <v>0.010971840091239415</v>
      </c>
      <c r="R608" s="19" t="n">
        <v>-0.14295707294668314</v>
      </c>
      <c r="S608" s="19" t="n">
        <v>-1.4945746828916637</v>
      </c>
      <c r="T608" s="19" t="n">
        <v>0.30319118593742167</v>
      </c>
      <c r="U608" s="19" t="n">
        <v>0.3206441899377883</v>
      </c>
      <c r="V608" s="19" t="n">
        <v>1.1658945429515866</v>
      </c>
      <c r="W608" s="19" t="n">
        <v>1.1783044274832877</v>
      </c>
      <c r="X608" s="19" t="n">
        <v>0.23611578171519682</v>
      </c>
      <c r="Y608" s="19" t="n">
        <v>-1.5678611304276466</v>
      </c>
      <c r="Z608" s="19" t="n">
        <v>-0.03461337165866818</v>
      </c>
      <c r="AA608" s="19" t="n">
        <v>0.0479975289246396</v>
      </c>
      <c r="AB608" s="19" t="n">
        <v>0.04503116326707565</v>
      </c>
      <c r="AC608" s="19" t="n">
        <v>0.027839144790335696</v>
      </c>
      <c r="AD608" s="19" t="n">
        <v>-0.10201400384651649</v>
      </c>
      <c r="AE608" s="19" t="n">
        <v>0.05004063280521437</v>
      </c>
      <c r="AF608" s="19" t="n">
        <v>-0.028778547217020334</v>
      </c>
    </row>
    <row r="609">
      <c r="B609" s="8" t="s">
        <v>93</v>
      </c>
      <c r="C609" s="15" t="n">
        <v>-2.5080335310653064E-16</v>
      </c>
      <c r="D609" s="15" t="n">
        <v>-6.132985855709773E-16</v>
      </c>
      <c r="E609" s="15" t="n">
        <v>0.9110400334916419</v>
      </c>
      <c r="F609" s="15" t="n">
        <v>0.015275692850186009</v>
      </c>
      <c r="G609" s="15" t="n">
        <v>-0.896954458488885</v>
      </c>
      <c r="H609" s="15" t="n">
        <v>0.8400664820182848</v>
      </c>
      <c r="I609" s="15" t="n">
        <v>-0.03990176772543739</v>
      </c>
      <c r="J609" s="15" t="n">
        <v>-0.9061573683999222</v>
      </c>
      <c r="K609" s="15" t="n">
        <v>-0.027332176189362303</v>
      </c>
      <c r="L609" s="15" t="n">
        <v>-1.0513963016766867</v>
      </c>
      <c r="M609" s="15" t="n">
        <v>-0.19442441308650982</v>
      </c>
      <c r="N609" s="15" t="n">
        <v>-0.18930170499820387</v>
      </c>
      <c r="O609" s="15" t="n">
        <v>-0.205159856119844</v>
      </c>
      <c r="P609" s="15" t="n">
        <v>-1.1110927351515771</v>
      </c>
      <c r="Q609" s="15" t="n">
        <v>1.46411717354372</v>
      </c>
      <c r="R609" s="15" t="n">
        <v>1.488977725427008</v>
      </c>
      <c r="S609" s="15" t="n">
        <v>-1.1032247875253427</v>
      </c>
      <c r="T609" s="15" t="n">
        <v>0.6656981509126342</v>
      </c>
      <c r="U609" s="15" t="n">
        <v>-0.1888033704851207</v>
      </c>
      <c r="V609" s="15" t="n">
        <v>0.6234626223913358</v>
      </c>
      <c r="W609" s="15" t="n">
        <v>0.6531549007053274</v>
      </c>
      <c r="X609" s="15" t="n">
        <v>-1.0853082180628983</v>
      </c>
      <c r="Y609" s="15" t="n">
        <v>0.5461603938610693</v>
      </c>
      <c r="Z609" s="15" t="n">
        <v>0.2930987749161021</v>
      </c>
      <c r="AA609" s="15" t="n">
        <v>0.26733808515150453</v>
      </c>
      <c r="AB609" s="15" t="n">
        <v>0.3391254926792777</v>
      </c>
      <c r="AC609" s="15" t="n">
        <v>0.27194230744562625</v>
      </c>
      <c r="AD609" s="15" t="n">
        <v>0.21765162661108903</v>
      </c>
      <c r="AE609" s="15" t="n">
        <v>-0.6407781525488853</v>
      </c>
      <c r="AF609" s="15" t="n">
        <v>-0.6021084891425823</v>
      </c>
    </row>
    <row r="610">
      <c r="B610" s="8" t="s">
        <v>94</v>
      </c>
      <c r="C610" s="19" t="n">
        <v>5.70478875927795E-16</v>
      </c>
      <c r="D610" s="19" t="n">
        <v>-1.8091131981503778E-16</v>
      </c>
      <c r="E610" s="19" t="n">
        <v>-0.8611996037363933</v>
      </c>
      <c r="F610" s="19" t="n">
        <v>0.055520166062644774</v>
      </c>
      <c r="G610" s="19" t="n">
        <v>0.8694687245777136</v>
      </c>
      <c r="H610" s="19" t="n">
        <v>0.8783668414278551</v>
      </c>
      <c r="I610" s="19" t="n">
        <v>0.8499463597622343</v>
      </c>
      <c r="J610" s="19" t="n">
        <v>-1.7573774321920896</v>
      </c>
      <c r="K610" s="19" t="n">
        <v>0.013160188671392806</v>
      </c>
      <c r="L610" s="19" t="n">
        <v>0.3460688801626746</v>
      </c>
      <c r="M610" s="19" t="n">
        <v>-0.49536491145758416</v>
      </c>
      <c r="N610" s="19" t="n">
        <v>-0.4901250954662437</v>
      </c>
      <c r="O610" s="19" t="n">
        <v>0.36927280641879046</v>
      </c>
      <c r="P610" s="19" t="n">
        <v>0.326091052999311</v>
      </c>
      <c r="Q610" s="19" t="n">
        <v>-0.5280021425116732</v>
      </c>
      <c r="R610" s="19" t="n">
        <v>0.30931567168890345</v>
      </c>
      <c r="S610" s="19" t="n">
        <v>-0.6638780043218757</v>
      </c>
      <c r="T610" s="19" t="n">
        <v>-1.3658946056771308</v>
      </c>
      <c r="U610" s="19" t="n">
        <v>-0.5716223163707849</v>
      </c>
      <c r="V610" s="19" t="n">
        <v>0.27885121343608543</v>
      </c>
      <c r="W610" s="19" t="n">
        <v>1.1741060075907683</v>
      </c>
      <c r="X610" s="19" t="n">
        <v>1.074011979564526</v>
      </c>
      <c r="Y610" s="19" t="n">
        <v>0.1812925597296033</v>
      </c>
      <c r="Z610" s="19" t="n">
        <v>-0.579098616807531</v>
      </c>
      <c r="AA610" s="19" t="n">
        <v>-0.5160419833439869</v>
      </c>
      <c r="AB610" s="19" t="n">
        <v>1.1698172765467743</v>
      </c>
      <c r="AC610" s="19" t="n">
        <v>1.1280513558032517</v>
      </c>
      <c r="AD610" s="19" t="n">
        <v>0.21046543755673924</v>
      </c>
      <c r="AE610" s="19" t="n">
        <v>-1.4194071054320865</v>
      </c>
      <c r="AF610" s="19" t="n">
        <v>0.2700843954348156</v>
      </c>
    </row>
    <row r="611">
      <c r="B611" s="8" t="s">
        <v>95</v>
      </c>
      <c r="C611" s="15" t="n">
        <v>-1.2385097133663682E-15</v>
      </c>
      <c r="D611" s="15" t="n">
        <v>3.579337392838295E-16</v>
      </c>
      <c r="E611" s="15" t="n">
        <v>0.01932531173579337</v>
      </c>
      <c r="F611" s="15" t="n">
        <v>0.08475839326318685</v>
      </c>
      <c r="G611" s="15" t="n">
        <v>-0.010320592331728634</v>
      </c>
      <c r="H611" s="15" t="n">
        <v>-0.018350088013628654</v>
      </c>
      <c r="I611" s="15" t="n">
        <v>-0.04456435530574805</v>
      </c>
      <c r="J611" s="15" t="n">
        <v>-0.05264510714901956</v>
      </c>
      <c r="K611" s="15" t="n">
        <v>0.014181071775146159</v>
      </c>
      <c r="L611" s="15" t="n">
        <v>0.019409206766771617</v>
      </c>
      <c r="M611" s="15" t="n">
        <v>0.03195032804597933</v>
      </c>
      <c r="N611" s="15" t="n">
        <v>0.036984944729580596</v>
      </c>
      <c r="O611" s="15" t="n">
        <v>0.015342997263630948</v>
      </c>
      <c r="P611" s="15" t="n">
        <v>-0.00909590773329283</v>
      </c>
      <c r="Q611" s="15" t="n">
        <v>-0.006314606641864562</v>
      </c>
      <c r="R611" s="15" t="n">
        <v>-0.08176753778740897</v>
      </c>
      <c r="S611" s="15" t="n">
        <v>-0.010111958095218393</v>
      </c>
      <c r="T611" s="15" t="n">
        <v>0.07212220578976722</v>
      </c>
      <c r="U611" s="15" t="n">
        <v>0.060537430036092035</v>
      </c>
      <c r="V611" s="15" t="n">
        <v>-0.03516221201268503</v>
      </c>
      <c r="W611" s="15" t="n">
        <v>0.0049207476684952345</v>
      </c>
      <c r="X611" s="15" t="n">
        <v>-0.004132505045511603</v>
      </c>
      <c r="Y611" s="15" t="n">
        <v>-0.09286587252143952</v>
      </c>
      <c r="Z611" s="15" t="n">
        <v>-0.01225423134193683</v>
      </c>
      <c r="AA611" s="15" t="n">
        <v>0.036434867243640576</v>
      </c>
      <c r="AB611" s="15" t="n">
        <v>0.05867333386304599</v>
      </c>
      <c r="AC611" s="15" t="n">
        <v>0.022235474829751342</v>
      </c>
      <c r="AD611" s="15" t="n">
        <v>-0.08115916761403229</v>
      </c>
      <c r="AE611" s="15" t="n">
        <v>0.007614386079647081</v>
      </c>
      <c r="AF611" s="15" t="n">
        <v>-0.01932106167474601</v>
      </c>
    </row>
    <row r="612">
      <c r="B612" s="8" t="s">
        <v>96</v>
      </c>
      <c r="C612" s="19" t="n">
        <v>6.610201029006216E-16</v>
      </c>
      <c r="D612" s="19" t="n">
        <v>-3.0192199983341153E-16</v>
      </c>
      <c r="E612" s="19" t="n">
        <v>-0.10421505654888456</v>
      </c>
      <c r="F612" s="19" t="n">
        <v>-0.04021262523487441</v>
      </c>
      <c r="G612" s="19" t="n">
        <v>1.598754618948173</v>
      </c>
      <c r="H612" s="19" t="n">
        <v>-0.13728405688401812</v>
      </c>
      <c r="I612" s="19" t="n">
        <v>-1.0116343579933094</v>
      </c>
      <c r="J612" s="19" t="n">
        <v>-1.0553351613499478</v>
      </c>
      <c r="K612" s="19" t="n">
        <v>0.7836276925375271</v>
      </c>
      <c r="L612" s="19" t="n">
        <v>0.003964501411658832</v>
      </c>
      <c r="M612" s="19" t="n">
        <v>0.016900043059147177</v>
      </c>
      <c r="N612" s="19" t="n">
        <v>0.02343889035156367</v>
      </c>
      <c r="O612" s="19" t="n">
        <v>0.031768307318695024</v>
      </c>
      <c r="P612" s="19" t="n">
        <v>-0.02643260662164155</v>
      </c>
      <c r="Q612" s="19" t="n">
        <v>-0.023601053374968935</v>
      </c>
      <c r="R612" s="19" t="n">
        <v>-0.020578002628134844</v>
      </c>
      <c r="S612" s="19" t="n">
        <v>-0.10625892135958259</v>
      </c>
      <c r="T612" s="19" t="n">
        <v>-0.7906296757084325</v>
      </c>
      <c r="U612" s="19" t="n">
        <v>0.047786000466779464</v>
      </c>
      <c r="V612" s="19" t="n">
        <v>0.03718918711492171</v>
      </c>
      <c r="W612" s="19" t="n">
        <v>0.9181103602942703</v>
      </c>
      <c r="X612" s="19" t="n">
        <v>-0.025490095816900125</v>
      </c>
      <c r="Y612" s="19" t="n">
        <v>-0.07457447729897693</v>
      </c>
      <c r="Z612" s="19" t="n">
        <v>-0.01225423134193683</v>
      </c>
      <c r="AA612" s="19" t="n">
        <v>0.036434867243640576</v>
      </c>
      <c r="AB612" s="19" t="n">
        <v>0.05867333386304599</v>
      </c>
      <c r="AC612" s="19" t="n">
        <v>0.022235474829751342</v>
      </c>
      <c r="AD612" s="19" t="n">
        <v>-0.08115916761403229</v>
      </c>
      <c r="AE612" s="19" t="n">
        <v>0.007614386079647081</v>
      </c>
      <c r="AF612" s="19" t="n">
        <v>-0.01932106167474601</v>
      </c>
    </row>
    <row r="613">
      <c r="B613" s="8" t="s">
        <v>97</v>
      </c>
      <c r="C613" s="15" t="n">
        <v>2.5624856722325437E-16</v>
      </c>
      <c r="D613" s="15" t="n">
        <v>-2.0819834940778635E-16</v>
      </c>
      <c r="E613" s="15" t="n">
        <v>-0.489723109541267</v>
      </c>
      <c r="F613" s="15" t="n">
        <v>0.37627835835585205</v>
      </c>
      <c r="G613" s="15" t="n">
        <v>0.3544925785279391</v>
      </c>
      <c r="H613" s="15" t="n">
        <v>-0.5084424020315952</v>
      </c>
      <c r="I613" s="15" t="n">
        <v>0.35711586148076035</v>
      </c>
      <c r="J613" s="15" t="n">
        <v>-0.47688323100648156</v>
      </c>
      <c r="K613" s="15" t="n">
        <v>0.3642915785836372</v>
      </c>
      <c r="L613" s="15" t="n">
        <v>0.37194203651989405</v>
      </c>
      <c r="M613" s="15" t="n">
        <v>0.39018963364493686</v>
      </c>
      <c r="N613" s="15" t="n">
        <v>0.39808159307345026</v>
      </c>
      <c r="O613" s="15" t="n">
        <v>-1.308673829746927</v>
      </c>
      <c r="P613" s="15" t="n">
        <v>-0.5203508489310155</v>
      </c>
      <c r="Q613" s="15" t="n">
        <v>0.3433078684122789</v>
      </c>
      <c r="R613" s="15" t="n">
        <v>0.410348313402288</v>
      </c>
      <c r="S613" s="15" t="n">
        <v>-0.22239694210937197</v>
      </c>
      <c r="T613" s="15" t="n">
        <v>-0.8982081928326702</v>
      </c>
      <c r="U613" s="15" t="n">
        <v>-0.06451377736525855</v>
      </c>
      <c r="V613" s="15" t="n">
        <v>0.8191775603958554</v>
      </c>
      <c r="W613" s="15" t="n">
        <v>-0.07497960639707046</v>
      </c>
      <c r="X613" s="15" t="n">
        <v>0.7089586194338713</v>
      </c>
      <c r="Y613" s="15" t="n">
        <v>-0.18160830399797814</v>
      </c>
      <c r="Z613" s="15" t="n">
        <v>-0.6293072536515973</v>
      </c>
      <c r="AA613" s="15" t="n">
        <v>0.24347001944961463</v>
      </c>
      <c r="AB613" s="15" t="n">
        <v>-0.5407017748921449</v>
      </c>
      <c r="AC613" s="15" t="n">
        <v>0.24115487398420798</v>
      </c>
      <c r="AD613" s="15" t="n">
        <v>0.16093751366354522</v>
      </c>
      <c r="AE613" s="15" t="n">
        <v>0.19922892619360644</v>
      </c>
      <c r="AF613" s="15" t="n">
        <v>0.21887763818046815</v>
      </c>
    </row>
    <row r="614">
      <c r="B614" s="8" t="s">
        <v>98</v>
      </c>
      <c r="C614" s="19" t="n">
        <v>-4.1786462731853843E-16</v>
      </c>
      <c r="D614" s="19" t="n">
        <v>-1.3983211889806563E-16</v>
      </c>
      <c r="E614" s="19" t="n">
        <v>0.13436580226932227</v>
      </c>
      <c r="F614" s="19" t="n">
        <v>0.14611094348063708</v>
      </c>
      <c r="G614" s="19" t="n">
        <v>0.0916980213457757</v>
      </c>
      <c r="H614" s="19" t="n">
        <v>-0.7798286748282356</v>
      </c>
      <c r="I614" s="19" t="n">
        <v>-0.7738235908973146</v>
      </c>
      <c r="J614" s="19" t="n">
        <v>0.10190902899770943</v>
      </c>
      <c r="K614" s="19" t="n">
        <v>0.9994963893816181</v>
      </c>
      <c r="L614" s="19" t="n">
        <v>0.36298148319720247</v>
      </c>
      <c r="M614" s="19" t="n">
        <v>0.38111415550316097</v>
      </c>
      <c r="N614" s="19" t="n">
        <v>-0.47091159131762483</v>
      </c>
      <c r="O614" s="19" t="n">
        <v>-0.4499467735783954</v>
      </c>
      <c r="P614" s="19" t="n">
        <v>-0.529584308792232</v>
      </c>
      <c r="Q614" s="19" t="n">
        <v>0.3343292471361695</v>
      </c>
      <c r="R614" s="19" t="n">
        <v>0.40170758839804055</v>
      </c>
      <c r="S614" s="19" t="n">
        <v>0.2002563006426236</v>
      </c>
      <c r="T614" s="19" t="n">
        <v>-0.4479619678368385</v>
      </c>
      <c r="U614" s="19" t="n">
        <v>0.4243891823749556</v>
      </c>
      <c r="V614" s="19" t="n">
        <v>-0.4230446224182898</v>
      </c>
      <c r="W614" s="19" t="n">
        <v>0.43057885287154307</v>
      </c>
      <c r="X614" s="19" t="n">
        <v>0.32645045412065804</v>
      </c>
      <c r="Y614" s="19" t="n">
        <v>-0.5618610525970757</v>
      </c>
      <c r="Z614" s="19" t="n">
        <v>0.11016793549030095</v>
      </c>
      <c r="AA614" s="19" t="n">
        <v>0.12239898216491031</v>
      </c>
      <c r="AB614" s="19" t="n">
        <v>-0.6613625877821264</v>
      </c>
      <c r="AC614" s="19" t="n">
        <v>0.11680211679625825</v>
      </c>
      <c r="AD614" s="19" t="n">
        <v>0.038402072004274715</v>
      </c>
      <c r="AE614" s="19" t="n">
        <v>0.06960475326276058</v>
      </c>
      <c r="AF614" s="19" t="n">
        <v>0.09218864896235232</v>
      </c>
    </row>
    <row r="615">
      <c r="B615" s="8" t="s">
        <v>99</v>
      </c>
      <c r="C615" s="15" t="n">
        <v>3.1537521550563285E-16</v>
      </c>
      <c r="D615" s="15" t="n">
        <v>-1.9217808077146152E-17</v>
      </c>
      <c r="E615" s="15" t="n">
        <v>-0.7522413611183112</v>
      </c>
      <c r="F615" s="15" t="n">
        <v>0.16574019165268816</v>
      </c>
      <c r="G615" s="15" t="n">
        <v>0.9744401004294301</v>
      </c>
      <c r="H615" s="15" t="n">
        <v>-0.761147668470909</v>
      </c>
      <c r="I615" s="15" t="n">
        <v>-0.7559330071670304</v>
      </c>
      <c r="J615" s="15" t="n">
        <v>0.11990517452600702</v>
      </c>
      <c r="K615" s="15" t="n">
        <v>1.0192465467443175</v>
      </c>
      <c r="L615" s="15" t="n">
        <v>0.5991777310585018</v>
      </c>
      <c r="M615" s="15" t="n">
        <v>-0.23841726932092575</v>
      </c>
      <c r="N615" s="15" t="n">
        <v>-0.23177906791956385</v>
      </c>
      <c r="O615" s="15" t="n">
        <v>0.6506407454309345</v>
      </c>
      <c r="P615" s="15" t="n">
        <v>-0.2861943645044885</v>
      </c>
      <c r="Q615" s="15" t="n">
        <v>-0.27619352478895376</v>
      </c>
      <c r="R615" s="15" t="n">
        <v>-0.2636645541724102</v>
      </c>
      <c r="S615" s="15" t="n">
        <v>-0.36085839379415297</v>
      </c>
      <c r="T615" s="15" t="n">
        <v>-0.19403081568824976</v>
      </c>
      <c r="U615" s="15" t="n">
        <v>0.6894645220730071</v>
      </c>
      <c r="V615" s="15" t="n">
        <v>0.6986546569042126</v>
      </c>
      <c r="W615" s="15" t="n">
        <v>-0.20265104556804311</v>
      </c>
      <c r="X615" s="15" t="n">
        <v>-0.2615229619833231</v>
      </c>
      <c r="Y615" s="15" t="n">
        <v>-0.3092156020080732</v>
      </c>
      <c r="Z615" s="15" t="n">
        <v>-0.21932486330938777</v>
      </c>
      <c r="AA615" s="15" t="n">
        <v>0.6097057057450468</v>
      </c>
      <c r="AB615" s="15" t="n">
        <v>-0.15054134858707455</v>
      </c>
      <c r="AC615" s="15" t="n">
        <v>-0.21304395705181167</v>
      </c>
      <c r="AD615" s="15" t="n">
        <v>0.5641603254719958</v>
      </c>
      <c r="AE615" s="15" t="n">
        <v>-0.2742237671810627</v>
      </c>
      <c r="AF615" s="15" t="n">
        <v>-0.24385428758642724</v>
      </c>
    </row>
    <row r="616">
      <c r="B616" s="8" t="s">
        <v>100</v>
      </c>
      <c r="C616" s="19" t="n">
        <v>-1.8303220969063247E-15</v>
      </c>
      <c r="D616" s="19" t="n">
        <v>-1.7495068707869036E-15</v>
      </c>
      <c r="E616" s="19" t="n">
        <v>-0.3670767409502803</v>
      </c>
      <c r="F616" s="19" t="n">
        <v>-0.36113851849287026</v>
      </c>
      <c r="G616" s="19" t="n">
        <v>-0.391396349557837</v>
      </c>
      <c r="H616" s="19" t="n">
        <v>-0.3903690986522993</v>
      </c>
      <c r="I616" s="19" t="n">
        <v>0.470193298531686</v>
      </c>
      <c r="J616" s="19" t="n">
        <v>0.5249777103975962</v>
      </c>
      <c r="K616" s="19" t="n">
        <v>0.4891224510467926</v>
      </c>
      <c r="L616" s="19" t="n">
        <v>-0.7292273114058059</v>
      </c>
      <c r="M616" s="19" t="n">
        <v>0.1330616173967651</v>
      </c>
      <c r="N616" s="19" t="n">
        <v>0.14105363555103081</v>
      </c>
      <c r="O616" s="19" t="n">
        <v>0.17600199932507934</v>
      </c>
      <c r="P616" s="19" t="n">
        <v>0.08972662908005374</v>
      </c>
      <c r="Q616" s="19" t="n">
        <v>0.08892401763283572</v>
      </c>
      <c r="R616" s="19" t="n">
        <v>0.16553779823384296</v>
      </c>
      <c r="S616" s="19" t="n">
        <v>-0.1854537997035319</v>
      </c>
      <c r="T616" s="19" t="n">
        <v>0.0271892659977431</v>
      </c>
      <c r="U616" s="19" t="n">
        <v>0.05142640673263982</v>
      </c>
      <c r="V616" s="19" t="n">
        <v>0.12429642239753741</v>
      </c>
      <c r="W616" s="19" t="n">
        <v>0.07492633720904379</v>
      </c>
      <c r="X616" s="19" t="n">
        <v>-0.031131828448439536</v>
      </c>
      <c r="Y616" s="19" t="n">
        <v>-0.040659890740512794</v>
      </c>
      <c r="Z616" s="19" t="n">
        <v>-0.1708136720566497</v>
      </c>
      <c r="AA616" s="19" t="n">
        <v>-0.08475056727668179</v>
      </c>
      <c r="AB616" s="19" t="n">
        <v>-0.08726714321875217</v>
      </c>
      <c r="AC616" s="19" t="n">
        <v>-0.10850718662224737</v>
      </c>
      <c r="AD616" s="19" t="n">
        <v>-0.23636774328962656</v>
      </c>
      <c r="AE616" s="19" t="n">
        <v>0.7434290524350922</v>
      </c>
      <c r="AF616" s="19" t="n">
        <v>-0.16768643555720963</v>
      </c>
    </row>
    <row r="617">
      <c r="B617" s="8" t="s">
        <v>101</v>
      </c>
      <c r="C617" s="15" t="n">
        <v>-5.73247471137981E-17</v>
      </c>
      <c r="D617" s="15" t="n">
        <v>1.57300916838438E-16</v>
      </c>
      <c r="E617" s="15" t="n">
        <v>-0.2334551149014369</v>
      </c>
      <c r="F617" s="15" t="n">
        <v>-0.2259694969612896</v>
      </c>
      <c r="G617" s="15" t="n">
        <v>0.6013835281038733</v>
      </c>
      <c r="H617" s="15" t="n">
        <v>-0.26172976777153645</v>
      </c>
      <c r="I617" s="15" t="n">
        <v>-0.25977861833227034</v>
      </c>
      <c r="J617" s="15" t="n">
        <v>-0.23921528181313645</v>
      </c>
      <c r="K617" s="15" t="n">
        <v>0.6251240656991521</v>
      </c>
      <c r="L617" s="15" t="n">
        <v>0.5895784904601102</v>
      </c>
      <c r="M617" s="15" t="n">
        <v>-0.24813962631061479</v>
      </c>
      <c r="N617" s="15" t="n">
        <v>-1.1014188794322943</v>
      </c>
      <c r="O617" s="15" t="n">
        <v>-0.22639655269826794</v>
      </c>
      <c r="P617" s="15" t="n">
        <v>-0.29608596378094754</v>
      </c>
      <c r="Q617" s="15" t="n">
        <v>0.5613831619163262</v>
      </c>
      <c r="R617" s="15" t="n">
        <v>0.6202166866683394</v>
      </c>
      <c r="S617" s="15" t="n">
        <v>0.0870356249215</v>
      </c>
      <c r="T617" s="15" t="n">
        <v>0.2795959115040626</v>
      </c>
      <c r="U617" s="15" t="n">
        <v>-0.5729534073233453</v>
      </c>
      <c r="V617" s="15" t="n">
        <v>0.36148313557270856</v>
      </c>
      <c r="W617" s="15" t="n">
        <v>-0.5598211114123696</v>
      </c>
      <c r="X617" s="15" t="n">
        <v>0.22148636937918753</v>
      </c>
      <c r="Y617" s="15" t="n">
        <v>0.21046877207234216</v>
      </c>
      <c r="Z617" s="15" t="n">
        <v>-0.23101800490320593</v>
      </c>
      <c r="AA617" s="15" t="n">
        <v>0.5983089446464578</v>
      </c>
      <c r="AB617" s="15" t="n">
        <v>-0.16189949409659837</v>
      </c>
      <c r="AC617" s="15" t="n">
        <v>-0.2247496357789976</v>
      </c>
      <c r="AD617" s="15" t="n">
        <v>-0.29815817641909115</v>
      </c>
      <c r="AE617" s="15" t="n">
        <v>0.5490889250042374</v>
      </c>
      <c r="AF617" s="15" t="n">
        <v>-0.2557798824794924</v>
      </c>
    </row>
    <row r="618">
      <c r="B618" s="8" t="s">
        <v>102</v>
      </c>
      <c r="C618" s="19" t="n">
        <v>6.79946753173966E-16</v>
      </c>
      <c r="D618" s="19" t="n">
        <v>-1.9081502929552394E-16</v>
      </c>
      <c r="E618" s="19" t="n">
        <v>0.02370687943208439</v>
      </c>
      <c r="F618" s="19" t="n">
        <v>0.03417054306835221</v>
      </c>
      <c r="G618" s="19" t="n">
        <v>-0.014911805514317953</v>
      </c>
      <c r="H618" s="19" t="n">
        <v>-0.014156468020384153</v>
      </c>
      <c r="I618" s="19" t="n">
        <v>-0.022680532508665432</v>
      </c>
      <c r="J618" s="19" t="n">
        <v>-7.182198229409541E-4</v>
      </c>
      <c r="K618" s="19" t="n">
        <v>-0.008320940410869199</v>
      </c>
      <c r="L618" s="19" t="n">
        <v>0.003964501411658832</v>
      </c>
      <c r="M618" s="19" t="n">
        <v>0.016900043059147177</v>
      </c>
      <c r="N618" s="19" t="n">
        <v>0.02343889035156367</v>
      </c>
      <c r="O618" s="19" t="n">
        <v>0.031768307318695024</v>
      </c>
      <c r="P618" s="19" t="n">
        <v>-0.02643260662164155</v>
      </c>
      <c r="Q618" s="19" t="n">
        <v>-0.023601053374968935</v>
      </c>
      <c r="R618" s="19" t="n">
        <v>-0.020578002628134844</v>
      </c>
      <c r="S618" s="19" t="n">
        <v>0.027769051580668287</v>
      </c>
      <c r="T618" s="19" t="n">
        <v>0.16595434694230743</v>
      </c>
      <c r="U618" s="19" t="n">
        <v>0.17738448584905997</v>
      </c>
      <c r="V618" s="19" t="n">
        <v>0.1538529967984502</v>
      </c>
      <c r="W618" s="19" t="n">
        <v>0.15569147250188417</v>
      </c>
      <c r="X618" s="19" t="n">
        <v>-0.7433534794064677</v>
      </c>
      <c r="Y618" s="19" t="n">
        <v>0.04894688750378301</v>
      </c>
      <c r="Z618" s="19" t="n">
        <v>0.010104908974794189</v>
      </c>
      <c r="AA618" s="19" t="n">
        <v>0.024872205562641404</v>
      </c>
      <c r="AB618" s="19" t="n">
        <v>0.07231550445901633</v>
      </c>
      <c r="AC618" s="19" t="n">
        <v>0.016631804869166787</v>
      </c>
      <c r="AD618" s="19" t="n">
        <v>-0.06030433138154813</v>
      </c>
      <c r="AE618" s="19" t="n">
        <v>-0.03481186064592024</v>
      </c>
      <c r="AF618" s="19" t="n">
        <v>-0.009863576132471352</v>
      </c>
    </row>
    <row r="619">
      <c r="B619" s="8" t="s">
        <v>103</v>
      </c>
      <c r="C619" s="15" t="n">
        <v>-1.1573439419205224E-15</v>
      </c>
      <c r="D619" s="15" t="n">
        <v>2.163145709505423E-16</v>
      </c>
      <c r="E619" s="15" t="n">
        <v>0.41030523016116255</v>
      </c>
      <c r="F619" s="15" t="n">
        <v>0.3702257094508292</v>
      </c>
      <c r="G619" s="15" t="n">
        <v>-0.5153194155115681</v>
      </c>
      <c r="H619" s="15" t="n">
        <v>0.3580023734315689</v>
      </c>
      <c r="I619" s="15" t="n">
        <v>-0.5015689891304016</v>
      </c>
      <c r="J619" s="15" t="n">
        <v>0.40568398580557163</v>
      </c>
      <c r="K619" s="15" t="n">
        <v>-0.5369857687948261</v>
      </c>
      <c r="L619" s="15" t="n">
        <v>0.24125274529066518</v>
      </c>
      <c r="M619" s="15" t="n">
        <v>0.2578241687900509</v>
      </c>
      <c r="N619" s="15" t="n">
        <v>0.2657676368792705</v>
      </c>
      <c r="O619" s="15" t="n">
        <v>-0.5700387667391543</v>
      </c>
      <c r="P619" s="15" t="n">
        <v>0.216660989173993</v>
      </c>
      <c r="Q619" s="15" t="n">
        <v>0.21235505684662617</v>
      </c>
      <c r="R619" s="15" t="n">
        <v>-0.6088141518358825</v>
      </c>
      <c r="S619" s="15" t="n">
        <v>-0.8815343343506059</v>
      </c>
      <c r="T619" s="15" t="n">
        <v>0.15610171317346502</v>
      </c>
      <c r="U619" s="15" t="n">
        <v>0.18599638933334098</v>
      </c>
      <c r="V619" s="15" t="n">
        <v>0.2454355452270583</v>
      </c>
      <c r="W619" s="15" t="n">
        <v>0.20325054533456907</v>
      </c>
      <c r="X619" s="15" t="n">
        <v>0.09788866551579212</v>
      </c>
      <c r="Y619" s="15" t="n">
        <v>0.0875998482779724</v>
      </c>
      <c r="Z619" s="15" t="n">
        <v>-0.23101800490320593</v>
      </c>
      <c r="AA619" s="15" t="n">
        <v>0.5983089446464578</v>
      </c>
      <c r="AB619" s="15" t="n">
        <v>-0.16189949409659837</v>
      </c>
      <c r="AC619" s="15" t="n">
        <v>-0.2247496357789976</v>
      </c>
      <c r="AD619" s="15" t="n">
        <v>-0.29815817641909115</v>
      </c>
      <c r="AE619" s="15" t="n">
        <v>0.5490889250042374</v>
      </c>
      <c r="AF619" s="15" t="n">
        <v>-0.2557798824794924</v>
      </c>
    </row>
    <row r="620">
      <c r="B620" s="8" t="s">
        <v>104</v>
      </c>
      <c r="C620" s="19" t="n">
        <v>2.0866554403161083E-15</v>
      </c>
      <c r="D620" s="19" t="n">
        <v>3.1746098142544193E-16</v>
      </c>
      <c r="E620" s="19" t="n">
        <v>0.6348519067244938</v>
      </c>
      <c r="F620" s="19" t="n">
        <v>-0.20909065203447796</v>
      </c>
      <c r="G620" s="19" t="n">
        <v>-0.29017662042174286</v>
      </c>
      <c r="H620" s="19" t="n">
        <v>0.5742010434595591</v>
      </c>
      <c r="I620" s="19" t="n">
        <v>-1.1655539810059412</v>
      </c>
      <c r="J620" s="19" t="n">
        <v>-1.2101629734077055</v>
      </c>
      <c r="K620" s="19" t="n">
        <v>1.5088968534359317</v>
      </c>
      <c r="L620" s="19" t="n">
        <v>0.3788020902140233</v>
      </c>
      <c r="M620" s="19" t="n">
        <v>0.39713767190891536</v>
      </c>
      <c r="N620" s="19" t="n">
        <v>-0.4548943102986519</v>
      </c>
      <c r="O620" s="19" t="n">
        <v>0.43322823949159817</v>
      </c>
      <c r="P620" s="19" t="n">
        <v>-1.3849633220916662</v>
      </c>
      <c r="Q620" s="19" t="n">
        <v>0.35018175463729406</v>
      </c>
      <c r="R620" s="19" t="n">
        <v>0.4169635117444746</v>
      </c>
      <c r="S620" s="19" t="n">
        <v>0.10583116761740513</v>
      </c>
      <c r="T620" s="19" t="n">
        <v>-0.6529138712064783</v>
      </c>
      <c r="U620" s="19" t="n">
        <v>1.060512495535431</v>
      </c>
      <c r="V620" s="19" t="n">
        <v>-0.8173202304581721</v>
      </c>
      <c r="W620" s="19" t="n">
        <v>0.11182866710452039</v>
      </c>
      <c r="X620" s="19" t="n">
        <v>-0.7387619026589918</v>
      </c>
      <c r="Y620" s="19" t="n">
        <v>0.8906633375860025</v>
      </c>
      <c r="Z620" s="19" t="n">
        <v>1.5863437187815115</v>
      </c>
      <c r="AA620" s="19" t="n">
        <v>0.7193557396643708</v>
      </c>
      <c r="AB620" s="19" t="n">
        <v>-0.8973029152515426</v>
      </c>
      <c r="AC620" s="19" t="n">
        <v>-0.10669418416924076</v>
      </c>
      <c r="AD620" s="19" t="n">
        <v>-1.0589885155891599</v>
      </c>
      <c r="AE620" s="19" t="n">
        <v>-0.12678070729766194</v>
      </c>
      <c r="AF620" s="19" t="n">
        <v>-0.15067293957586164</v>
      </c>
    </row>
    <row r="621">
      <c r="B621" s="8" t="s">
        <v>105</v>
      </c>
      <c r="C621" s="15" t="n">
        <v>3.474222357862888E-15</v>
      </c>
      <c r="D621" s="15" t="n">
        <v>-2.4602721350100876E-16</v>
      </c>
      <c r="E621" s="15" t="n">
        <v>0.7938260914700297</v>
      </c>
      <c r="F621" s="15" t="n">
        <v>-0.10329563666745754</v>
      </c>
      <c r="G621" s="15" t="n">
        <v>-0.14583188054332288</v>
      </c>
      <c r="H621" s="15" t="n">
        <v>-0.1449819869120608</v>
      </c>
      <c r="I621" s="15" t="n">
        <v>0.7051976973819413</v>
      </c>
      <c r="J621" s="15" t="n">
        <v>-1.0148638701864487</v>
      </c>
      <c r="K621" s="15" t="n">
        <v>-0.14663386294536856</v>
      </c>
      <c r="L621" s="15" t="n">
        <v>0.11105367387205517</v>
      </c>
      <c r="M621" s="15" t="n">
        <v>0.12595521112793734</v>
      </c>
      <c r="N621" s="15" t="n">
        <v>0.1339499946671903</v>
      </c>
      <c r="O621" s="15" t="n">
        <v>-0.6984872026898007</v>
      </c>
      <c r="P621" s="15" t="n">
        <v>0.0824965177828127</v>
      </c>
      <c r="Q621" s="15" t="n">
        <v>0.08189345356500274</v>
      </c>
      <c r="R621" s="15" t="n">
        <v>0.15877181837271082</v>
      </c>
      <c r="S621" s="15" t="n">
        <v>-0.45033419509887784</v>
      </c>
      <c r="T621" s="15" t="n">
        <v>-0.394398158689035</v>
      </c>
      <c r="U621" s="15" t="n">
        <v>0.44250985497513506</v>
      </c>
      <c r="V621" s="15" t="n">
        <v>-0.5743928224529237</v>
      </c>
      <c r="W621" s="15" t="n">
        <v>0.3691647492563646</v>
      </c>
      <c r="X621" s="15" t="n">
        <v>0.36208788076357373</v>
      </c>
      <c r="Y621" s="15" t="n">
        <v>0.2711951356478839</v>
      </c>
      <c r="Z621" s="15" t="n">
        <v>-0.7199826263634909</v>
      </c>
      <c r="AA621" s="15" t="n">
        <v>0.9635409774713694</v>
      </c>
      <c r="AB621" s="15" t="n">
        <v>-0.6287793945060625</v>
      </c>
      <c r="AC621" s="15" t="n">
        <v>-0.6862517312611274</v>
      </c>
      <c r="AD621" s="15" t="n">
        <v>0.9222753814589697</v>
      </c>
      <c r="AE621" s="15" t="n">
        <v>-0.7309061758955985</v>
      </c>
      <c r="AF621" s="15" t="n">
        <v>0.9939180892024919</v>
      </c>
    </row>
    <row r="622">
      <c r="B622" s="8" t="s">
        <v>106</v>
      </c>
      <c r="C622" s="19" t="n">
        <v>1.6207035785367895E-15</v>
      </c>
      <c r="D622" s="19" t="n">
        <v>-1.9111624532979572E-16</v>
      </c>
      <c r="E622" s="19" t="n">
        <v>0.23807787812259779</v>
      </c>
      <c r="F622" s="19" t="n">
        <v>1.1125075922096792</v>
      </c>
      <c r="G622" s="19" t="n">
        <v>-1.5364799497373485</v>
      </c>
      <c r="H622" s="19" t="n">
        <v>-0.6799836689222043</v>
      </c>
      <c r="I622" s="19" t="n">
        <v>-0.6782031835142831</v>
      </c>
      <c r="J622" s="19" t="n">
        <v>0.1980936360894981</v>
      </c>
      <c r="K622" s="19" t="n">
        <v>1.1050557227924958</v>
      </c>
      <c r="L622" s="19" t="n">
        <v>-0.6030688719376015</v>
      </c>
      <c r="M622" s="19" t="n">
        <v>-0.5991039381461452</v>
      </c>
      <c r="N622" s="19" t="n">
        <v>-0.5953221271234401</v>
      </c>
      <c r="O622" s="19" t="n">
        <v>-0.630427691194883</v>
      </c>
      <c r="P622" s="19" t="n">
        <v>1.0942520705578014</v>
      </c>
      <c r="Q622" s="19" t="n">
        <v>1.0661533222949375</v>
      </c>
      <c r="R622" s="19" t="n">
        <v>0.1350273267924199</v>
      </c>
      <c r="S622" s="19" t="n">
        <v>0.5826755890881068</v>
      </c>
      <c r="T622" s="19" t="n">
        <v>-0.09372741394079401</v>
      </c>
      <c r="U622" s="19" t="n">
        <v>-0.09369383753521343</v>
      </c>
      <c r="V622" s="19" t="n">
        <v>-0.09017014772633003</v>
      </c>
      <c r="W622" s="19" t="n">
        <v>0.7831970027500096</v>
      </c>
      <c r="X622" s="19" t="n">
        <v>-1.8453702885074639</v>
      </c>
      <c r="Y622" s="19" t="n">
        <v>0.6672549450001597</v>
      </c>
      <c r="Z622" s="19" t="n">
        <v>-1.5518053160971033</v>
      </c>
      <c r="AA622" s="19" t="n">
        <v>0.9946052023138148</v>
      </c>
      <c r="AB622" s="19" t="n">
        <v>1.0639284142781344</v>
      </c>
      <c r="AC622" s="19" t="n">
        <v>1.0189225370656672</v>
      </c>
      <c r="AD622" s="19" t="n">
        <v>-1.5986363357550295</v>
      </c>
      <c r="AE622" s="19" t="n">
        <v>0.13786718390991898</v>
      </c>
      <c r="AF622" s="19" t="n">
        <v>0.1589053588531376</v>
      </c>
    </row>
    <row r="623">
      <c r="B623" s="8" t="s">
        <v>107</v>
      </c>
      <c r="C623" s="15" t="n">
        <v>9.847419456280289E-16</v>
      </c>
      <c r="D623" s="15" t="n">
        <v>-1.4331006159710836E-16</v>
      </c>
      <c r="E623" s="15" t="n">
        <v>0.5451502446325454</v>
      </c>
      <c r="F623" s="15" t="n">
        <v>0.5066322867652385</v>
      </c>
      <c r="G623" s="15" t="n">
        <v>0.4786390858396334</v>
      </c>
      <c r="H623" s="15" t="n">
        <v>-0.38438555869383007</v>
      </c>
      <c r="I623" s="15" t="n">
        <v>0.4759236655463362</v>
      </c>
      <c r="J623" s="15" t="n">
        <v>-1.2454907130540025</v>
      </c>
      <c r="K623" s="15" t="n">
        <v>-0.39973897545596015</v>
      </c>
      <c r="L623" s="15" t="n">
        <v>-0.2162373993718005</v>
      </c>
      <c r="M623" s="15" t="n">
        <v>1.5107954845115352</v>
      </c>
      <c r="N623" s="15" t="n">
        <v>-1.0615123419486734</v>
      </c>
      <c r="O623" s="15" t="n">
        <v>-1.0847022704158826</v>
      </c>
      <c r="P623" s="15" t="n">
        <v>-0.2519194701691478</v>
      </c>
      <c r="Q623" s="15" t="n">
        <v>0.604758915297035</v>
      </c>
      <c r="R623" s="15" t="n">
        <v>0.5841346281873913</v>
      </c>
      <c r="S623" s="15" t="n">
        <v>0.7086721794921351</v>
      </c>
      <c r="T623" s="15" t="n">
        <v>0.022983085091883237</v>
      </c>
      <c r="U623" s="15" t="n">
        <v>0.916002435919954</v>
      </c>
      <c r="V623" s="15" t="n">
        <v>-0.8635771907919163</v>
      </c>
      <c r="W623" s="15" t="n">
        <v>0.8993749413154624</v>
      </c>
      <c r="X623" s="15" t="n">
        <v>-0.886444571312333</v>
      </c>
      <c r="Y623" s="15" t="n">
        <v>-0.9699754841434177</v>
      </c>
      <c r="Z623" s="15" t="n">
        <v>0.7714701312310425</v>
      </c>
      <c r="AA623" s="15" t="n">
        <v>-0.07486363485962749</v>
      </c>
      <c r="AB623" s="15" t="n">
        <v>0.8037920178401359</v>
      </c>
      <c r="AC623" s="15" t="n">
        <v>0.7508265631764629</v>
      </c>
      <c r="AD623" s="15" t="n">
        <v>-1.0120304103733888</v>
      </c>
      <c r="AE623" s="15" t="n">
        <v>-0.14159359900584034</v>
      </c>
      <c r="AF623" s="15" t="n">
        <v>-0.9817457711340771</v>
      </c>
    </row>
    <row r="624">
      <c r="B624" s="8" t="s">
        <v>108</v>
      </c>
      <c r="C624" s="19" t="n">
        <v>1.0051180151059154E-15</v>
      </c>
      <c r="D624" s="19" t="n">
        <v>-3.1660466888617317E-16</v>
      </c>
      <c r="E624" s="19" t="n">
        <v>-0.8924243820504159</v>
      </c>
      <c r="F624" s="19" t="n">
        <v>-0.7825295929555088</v>
      </c>
      <c r="G624" s="19" t="n">
        <v>-0.8798962004103134</v>
      </c>
      <c r="H624" s="19" t="n">
        <v>1.7205359381249767</v>
      </c>
      <c r="I624" s="19" t="n">
        <v>-0.9030229853204769</v>
      </c>
      <c r="J624" s="19" t="n">
        <v>0.8301496650539748</v>
      </c>
      <c r="K624" s="19" t="n">
        <v>0.903528291310955</v>
      </c>
      <c r="L624" s="19" t="n">
        <v>0.41529027820823716</v>
      </c>
      <c r="M624" s="19" t="n">
        <v>1.2922583760518795</v>
      </c>
      <c r="N624" s="19" t="n">
        <v>1.2997993046972711</v>
      </c>
      <c r="O624" s="19" t="n">
        <v>0.4375634648420175</v>
      </c>
      <c r="P624" s="19" t="n">
        <v>-1.3459422310356715</v>
      </c>
      <c r="Q624" s="19" t="n">
        <v>-1.3058364503588238</v>
      </c>
      <c r="R624" s="19" t="n">
        <v>-0.5170715006375367</v>
      </c>
      <c r="S624" s="19" t="n">
        <v>-0.24711196056042026</v>
      </c>
      <c r="T624" s="19" t="n">
        <v>-0.08866762337228055</v>
      </c>
      <c r="U624" s="19" t="n">
        <v>0.7994517519127071</v>
      </c>
      <c r="V624" s="19" t="n">
        <v>-0.9684954448702592</v>
      </c>
      <c r="W624" s="19" t="n">
        <v>0.7882337050406769</v>
      </c>
      <c r="X624" s="19" t="n">
        <v>-0.9981888587965888</v>
      </c>
      <c r="Y624" s="19" t="n">
        <v>0.6722891168898695</v>
      </c>
      <c r="Z624" s="19" t="n">
        <v>0.5782392560557444</v>
      </c>
      <c r="AA624" s="19" t="n">
        <v>-1.0382897287051478</v>
      </c>
      <c r="AB624" s="19" t="n">
        <v>-0.20670101328892554</v>
      </c>
      <c r="AC624" s="19" t="n">
        <v>1.4220093056632774</v>
      </c>
      <c r="AD624" s="19" t="n">
        <v>-1.2014403560755158</v>
      </c>
      <c r="AE624" s="19" t="n">
        <v>-0.27747345182512817</v>
      </c>
      <c r="AF624" s="19" t="n">
        <v>0.5695649729672378</v>
      </c>
    </row>
    <row r="625">
      <c r="B625" s="8" t="s">
        <v>109</v>
      </c>
      <c r="C625" s="15" t="n">
        <v>-4.2217680613564724E-16</v>
      </c>
      <c r="D625" s="15" t="n">
        <v>-9.933999530955026E-17</v>
      </c>
      <c r="E625" s="15" t="n">
        <v>-0.11108573420699519</v>
      </c>
      <c r="F625" s="15" t="n">
        <v>0.007857290041994924</v>
      </c>
      <c r="G625" s="15" t="n">
        <v>-0.12714734085195928</v>
      </c>
      <c r="H625" s="15" t="n">
        <v>-0.1438739764093464</v>
      </c>
      <c r="I625" s="15" t="n">
        <v>-0.1826447728875102</v>
      </c>
      <c r="J625" s="15" t="n">
        <v>0.666662104061426</v>
      </c>
      <c r="K625" s="15" t="n">
        <v>-0.09159115608627455</v>
      </c>
      <c r="L625" s="15" t="n">
        <v>0.17438943852489397</v>
      </c>
      <c r="M625" s="15" t="n">
        <v>0.1889182802556233</v>
      </c>
      <c r="N625" s="15" t="n">
        <v>1.053813052351709</v>
      </c>
      <c r="O625" s="15" t="n">
        <v>0.16823939011573946</v>
      </c>
      <c r="P625" s="15" t="n">
        <v>-0.7210769897803304</v>
      </c>
      <c r="Q625" s="15" t="n">
        <v>0.14897812541699273</v>
      </c>
      <c r="R625" s="15" t="n">
        <v>-0.8254568596453209</v>
      </c>
      <c r="S625" s="15" t="n">
        <v>0.4224384971964472</v>
      </c>
      <c r="T625" s="15" t="n">
        <v>0.5315362075550598</v>
      </c>
      <c r="U625" s="15" t="n">
        <v>0.5590105095543583</v>
      </c>
      <c r="V625" s="15" t="n">
        <v>1.3804705301992957</v>
      </c>
      <c r="W625" s="15" t="n">
        <v>-0.3663971896629168</v>
      </c>
      <c r="X625" s="15" t="n">
        <v>-1.219582608026193</v>
      </c>
      <c r="Y625" s="15" t="n">
        <v>-1.3406722629405017</v>
      </c>
      <c r="Z625" s="15" t="n">
        <v>-0.4416645895019955</v>
      </c>
      <c r="AA625" s="15" t="n">
        <v>0.42635659428989126</v>
      </c>
      <c r="AB625" s="15" t="n">
        <v>1.3033139649749217</v>
      </c>
      <c r="AC625" s="15" t="n">
        <v>-0.40763528782353753</v>
      </c>
      <c r="AD625" s="15" t="n">
        <v>-1.355531607062173</v>
      </c>
      <c r="AE625" s="15" t="n">
        <v>-0.4404789520669731</v>
      </c>
      <c r="AF625" s="15" t="n">
        <v>1.2777689373610488</v>
      </c>
    </row>
    <row r="626">
      <c r="B626" s="8" t="s">
        <v>110</v>
      </c>
      <c r="C626" s="19" t="n">
        <v>1.0986466075849824E-15</v>
      </c>
      <c r="D626" s="19" t="n">
        <v>4.428677992754066E-16</v>
      </c>
      <c r="E626" s="19" t="n">
        <v>0.7942851324838451</v>
      </c>
      <c r="F626" s="19" t="n">
        <v>0.7586522629922212</v>
      </c>
      <c r="G626" s="19" t="n">
        <v>0.7186579345474046</v>
      </c>
      <c r="H626" s="19" t="n">
        <v>-0.1445400619736343</v>
      </c>
      <c r="I626" s="19" t="n">
        <v>-1.8538840249656146</v>
      </c>
      <c r="J626" s="19" t="n">
        <v>-0.12632184558076268</v>
      </c>
      <c r="K626" s="19" t="n">
        <v>-0.14616664576715688</v>
      </c>
      <c r="L626" s="19" t="n">
        <v>0.2558923107368062</v>
      </c>
      <c r="M626" s="19" t="n">
        <v>0.27205898743437074</v>
      </c>
      <c r="N626" s="19" t="n">
        <v>-0.5814226956332516</v>
      </c>
      <c r="O626" s="19" t="n">
        <v>0.2803087364301004</v>
      </c>
      <c r="P626" s="19" t="n">
        <v>-0.6385134331966862</v>
      </c>
      <c r="Q626" s="19" t="n">
        <v>0.22883474019619793</v>
      </c>
      <c r="R626" s="19" t="n">
        <v>0.2223577673971949</v>
      </c>
      <c r="S626" s="19" t="n">
        <v>0.2096702103728775</v>
      </c>
      <c r="T626" s="19" t="n">
        <v>-0.4392418739125239</v>
      </c>
      <c r="U626" s="19" t="n">
        <v>0.4334919720076117</v>
      </c>
      <c r="V626" s="19" t="n">
        <v>0.46822964246866783</v>
      </c>
      <c r="W626" s="19" t="n">
        <v>-0.4467431837566831</v>
      </c>
      <c r="X626" s="19" t="n">
        <v>0.3351778567119374</v>
      </c>
      <c r="Y626" s="19" t="n">
        <v>-0.5531851101613177</v>
      </c>
      <c r="Z626" s="19" t="n">
        <v>-0.707011139850373</v>
      </c>
      <c r="AA626" s="19" t="n">
        <v>0.13438058116634677</v>
      </c>
      <c r="AB626" s="19" t="n">
        <v>0.206618487944968</v>
      </c>
      <c r="AC626" s="19" t="n">
        <v>0.13538089209653206</v>
      </c>
      <c r="AD626" s="19" t="n">
        <v>0.08308594651020659</v>
      </c>
      <c r="AE626" s="19" t="n">
        <v>0.05238606555935843</v>
      </c>
      <c r="AF626" s="19" t="n">
        <v>0.12628289862791897</v>
      </c>
    </row>
    <row r="627">
      <c r="B627" s="8" t="s">
        <v>111</v>
      </c>
      <c r="C627" s="15" t="n">
        <v>3.5137407076256904E-16</v>
      </c>
      <c r="D627" s="15" t="n">
        <v>-7.772656682127975E-16</v>
      </c>
      <c r="E627" s="15" t="n">
        <v>-0.3304441625485709</v>
      </c>
      <c r="F627" s="15" t="n">
        <v>-0.3240817191920744</v>
      </c>
      <c r="G627" s="15" t="n">
        <v>0.5079433850781288</v>
      </c>
      <c r="H627" s="15" t="n">
        <v>0.5171026111557271</v>
      </c>
      <c r="I627" s="15" t="n">
        <v>0.503967784689092</v>
      </c>
      <c r="J627" s="15" t="n">
        <v>0.558951479906485</v>
      </c>
      <c r="K627" s="15" t="n">
        <v>-1.263967325557949</v>
      </c>
      <c r="L627" s="15" t="n">
        <v>0.6220248444027235</v>
      </c>
      <c r="M627" s="15" t="n">
        <v>-0.2152771271565935</v>
      </c>
      <c r="N627" s="15" t="n">
        <v>-0.20864793050380964</v>
      </c>
      <c r="O627" s="15" t="n">
        <v>0.6731806602174003</v>
      </c>
      <c r="P627" s="15" t="n">
        <v>-1.1343328691207877</v>
      </c>
      <c r="Q627" s="15" t="n">
        <v>0.5938949403021075</v>
      </c>
      <c r="R627" s="15" t="n">
        <v>-0.24163292103114406</v>
      </c>
      <c r="S627" s="15" t="n">
        <v>-1.1865958361068019</v>
      </c>
      <c r="T627" s="15" t="n">
        <v>0.6472146477880129</v>
      </c>
      <c r="U627" s="15" t="n">
        <v>-0.18920111629756683</v>
      </c>
      <c r="V627" s="15" t="n">
        <v>0.7069347364443548</v>
      </c>
      <c r="W627" s="15" t="n">
        <v>0.6921224876126424</v>
      </c>
      <c r="X627" s="15" t="n">
        <v>-0.25270417638062653</v>
      </c>
      <c r="Y627" s="15" t="n">
        <v>-0.3004488153906277</v>
      </c>
      <c r="Z627" s="15" t="n">
        <v>-0.1616018960595702</v>
      </c>
      <c r="AA627" s="15" t="n">
        <v>-0.0757722777819293</v>
      </c>
      <c r="AB627" s="15" t="n">
        <v>-0.07831927481773304</v>
      </c>
      <c r="AC627" s="15" t="n">
        <v>0.7373484784028148</v>
      </c>
      <c r="AD627" s="15" t="n">
        <v>-0.22728085766232986</v>
      </c>
      <c r="AE627" s="15" t="n">
        <v>-0.08247296572308144</v>
      </c>
      <c r="AF627" s="15" t="n">
        <v>-0.15829153446023603</v>
      </c>
    </row>
    <row r="628">
      <c r="B628" s="8" t="s">
        <v>112</v>
      </c>
      <c r="C628" s="19" t="n">
        <v>6.999136261110914E-16</v>
      </c>
      <c r="D628" s="19" t="n">
        <v>1.1524343767356165E-15</v>
      </c>
      <c r="E628" s="19" t="n">
        <v>0.423554734914642</v>
      </c>
      <c r="F628" s="19" t="n">
        <v>0.4386488074424293</v>
      </c>
      <c r="G628" s="19" t="n">
        <v>1.2343528769677847</v>
      </c>
      <c r="H628" s="19" t="n">
        <v>-1.3736276476174203</v>
      </c>
      <c r="I628" s="19" t="n">
        <v>1.1991393078566321</v>
      </c>
      <c r="J628" s="19" t="n">
        <v>-1.4061241021666075</v>
      </c>
      <c r="K628" s="19" t="n">
        <v>-0.49653865002595104</v>
      </c>
      <c r="L628" s="19" t="n">
        <v>-0.8028302683902426</v>
      </c>
      <c r="M628" s="19" t="n">
        <v>0.9166791873162378</v>
      </c>
      <c r="N628" s="19" t="n">
        <v>0.06444503086579506</v>
      </c>
      <c r="O628" s="19" t="n">
        <v>0.9392934746206404</v>
      </c>
      <c r="P628" s="19" t="n">
        <v>-1.7280593283085413</v>
      </c>
      <c r="Q628" s="19" t="n">
        <v>0.016983247376451238</v>
      </c>
      <c r="R628" s="19" t="n">
        <v>0.9116168283846273</v>
      </c>
      <c r="S628" s="19" t="n">
        <v>0.13397938407308282</v>
      </c>
      <c r="T628" s="19" t="n">
        <v>1.0380279159622854</v>
      </c>
      <c r="U628" s="19" t="n">
        <v>-0.6879970410465986</v>
      </c>
      <c r="V628" s="19" t="n">
        <v>0.09026119439263908</v>
      </c>
      <c r="W628" s="19" t="n">
        <v>-0.7482189882977275</v>
      </c>
      <c r="X628" s="19" t="n">
        <v>0.1294510100990111</v>
      </c>
      <c r="Y628" s="19" t="n">
        <v>0.03992998233211764</v>
      </c>
      <c r="Z628" s="19" t="n">
        <v>-0.1708136720566497</v>
      </c>
      <c r="AA628" s="19" t="n">
        <v>-0.08475056727668179</v>
      </c>
      <c r="AB628" s="19" t="n">
        <v>-0.08726714321875217</v>
      </c>
      <c r="AC628" s="19" t="n">
        <v>-0.10850718662224737</v>
      </c>
      <c r="AD628" s="19" t="n">
        <v>-0.23636774328962656</v>
      </c>
      <c r="AE628" s="19" t="n">
        <v>0.7434290524350922</v>
      </c>
      <c r="AF628" s="19" t="n">
        <v>-0.16768643555720963</v>
      </c>
    </row>
    <row r="629">
      <c r="B629" s="8" t="s">
        <v>113</v>
      </c>
      <c r="C629" s="15" t="n">
        <v>6.081120925820946E-16</v>
      </c>
      <c r="D629" s="15" t="n">
        <v>-5.513039995140826E-16</v>
      </c>
      <c r="E629" s="15" t="n">
        <v>0.12822563581082452</v>
      </c>
      <c r="F629" s="15" t="n">
        <v>0.13989967127285247</v>
      </c>
      <c r="G629" s="15" t="n">
        <v>-0.7782650423949395</v>
      </c>
      <c r="H629" s="15" t="n">
        <v>0.9586701754854663</v>
      </c>
      <c r="I629" s="15" t="n">
        <v>0.07368361777834587</v>
      </c>
      <c r="J629" s="15" t="n">
        <v>-1.6800180834254488</v>
      </c>
      <c r="K629" s="15" t="n">
        <v>0.9932468579451073</v>
      </c>
      <c r="L629" s="15" t="n">
        <v>-0.8554259195100125</v>
      </c>
      <c r="M629" s="15" t="n">
        <v>-0.8541051174449593</v>
      </c>
      <c r="N629" s="15" t="n">
        <v>-0.8487257013882079</v>
      </c>
      <c r="O629" s="15" t="n">
        <v>0.8874050160430881</v>
      </c>
      <c r="P629" s="15" t="n">
        <v>-0.038893936313964636</v>
      </c>
      <c r="Q629" s="15" t="n">
        <v>0.8114768261082584</v>
      </c>
      <c r="R629" s="15" t="n">
        <v>0.8608984696651499</v>
      </c>
      <c r="S629" s="15" t="n">
        <v>-0.3726638910404636</v>
      </c>
      <c r="T629" s="15" t="n">
        <v>-0.2049662344208328</v>
      </c>
      <c r="U629" s="15" t="n">
        <v>0.6780491844480131</v>
      </c>
      <c r="V629" s="15" t="n">
        <v>-1.0777813364762832</v>
      </c>
      <c r="W629" s="15" t="n">
        <v>0.6724657749775623</v>
      </c>
      <c r="X629" s="15" t="n">
        <v>-0.27246754613709673</v>
      </c>
      <c r="Y629" s="15" t="n">
        <v>0.5565793477551102</v>
      </c>
      <c r="Z629" s="15" t="n">
        <v>0.12401880263361313</v>
      </c>
      <c r="AA629" s="15" t="n">
        <v>0.16925385347915353</v>
      </c>
      <c r="AB629" s="15" t="n">
        <v>0.19104229018671443</v>
      </c>
      <c r="AC629" s="15" t="n">
        <v>0.15865461780327067</v>
      </c>
      <c r="AD629" s="15" t="n">
        <v>-0.7975175729359415</v>
      </c>
      <c r="AE629" s="15" t="n">
        <v>-0.6856981354472889</v>
      </c>
      <c r="AF629" s="15" t="n">
        <v>0.9871794070051423</v>
      </c>
    </row>
    <row r="630">
      <c r="B630" s="8" t="s">
        <v>114</v>
      </c>
      <c r="C630" s="19" t="n">
        <v>-2.3855109216625553E-15</v>
      </c>
      <c r="D630" s="19" t="n">
        <v>-1.059142311108155E-15</v>
      </c>
      <c r="E630" s="19" t="n">
        <v>-0.2282713872073701</v>
      </c>
      <c r="F630" s="19" t="n">
        <v>-1.0822092822421274</v>
      </c>
      <c r="G630" s="19" t="n">
        <v>0.6063775791734571</v>
      </c>
      <c r="H630" s="19" t="n">
        <v>-0.2567393236215073</v>
      </c>
      <c r="I630" s="19" t="n">
        <v>-0.25499932768755695</v>
      </c>
      <c r="J630" s="19" t="n">
        <v>0.6537085096044939</v>
      </c>
      <c r="K630" s="19" t="n">
        <v>0.6304001228551512</v>
      </c>
      <c r="L630" s="19" t="n">
        <v>0.7528878756929716</v>
      </c>
      <c r="M630" s="19" t="n">
        <v>0.7754288379208396</v>
      </c>
      <c r="N630" s="19" t="n">
        <v>-0.9381699642307794</v>
      </c>
      <c r="O630" s="19" t="n">
        <v>-0.9645124745856137</v>
      </c>
      <c r="P630" s="19" t="n">
        <v>-0.9980626131861252</v>
      </c>
      <c r="Q630" s="19" t="n">
        <v>0.7268324411135165</v>
      </c>
      <c r="R630" s="19" t="n">
        <v>0.7016141091056679</v>
      </c>
      <c r="S630" s="19" t="n">
        <v>-0.17829933493447658</v>
      </c>
      <c r="T630" s="19" t="n">
        <v>0.6900214873403037</v>
      </c>
      <c r="U630" s="19" t="n">
        <v>-0.18230950065052354</v>
      </c>
      <c r="V630" s="19" t="n">
        <v>0.5454782040519629</v>
      </c>
      <c r="W630" s="19" t="n">
        <v>-0.266001840564123</v>
      </c>
      <c r="X630" s="19" t="n">
        <v>-0.22783273518890126</v>
      </c>
      <c r="Y630" s="19" t="n">
        <v>-0.35477013256274104</v>
      </c>
      <c r="Z630" s="19" t="n">
        <v>0.486567151124343</v>
      </c>
      <c r="AA630" s="19" t="n">
        <v>0.45590271049931785</v>
      </c>
      <c r="AB630" s="19" t="n">
        <v>-1.1346976332576815</v>
      </c>
      <c r="AC630" s="19" t="n">
        <v>-1.2076499084621928</v>
      </c>
      <c r="AD630" s="19" t="n">
        <v>0.40849701925420856</v>
      </c>
      <c r="AE630" s="19" t="n">
        <v>0.3966223175024658</v>
      </c>
      <c r="AF630" s="19" t="n">
        <v>0.4627243340858816</v>
      </c>
    </row>
    <row r="631">
      <c r="B631" s="8" t="s">
        <v>115</v>
      </c>
      <c r="C631" s="15" t="n">
        <v>6.82497279884501E-16</v>
      </c>
      <c r="D631" s="15" t="n">
        <v>-1.9417691032462814E-16</v>
      </c>
      <c r="E631" s="15" t="n">
        <v>-1.3895273768500764</v>
      </c>
      <c r="F631" s="15" t="n">
        <v>0.4375778328243548</v>
      </c>
      <c r="G631" s="15" t="n">
        <v>0.3692853311458011</v>
      </c>
      <c r="H631" s="15" t="n">
        <v>0.3697631848603593</v>
      </c>
      <c r="I631" s="15" t="n">
        <v>-0.5081734374780962</v>
      </c>
      <c r="J631" s="15" t="n">
        <v>0.3691266275187879</v>
      </c>
      <c r="K631" s="15" t="n">
        <v>0.39757119484092207</v>
      </c>
      <c r="L631" s="15" t="n">
        <v>-1.0972938920670137</v>
      </c>
      <c r="M631" s="15" t="n">
        <v>0.6184388796045316</v>
      </c>
      <c r="N631" s="15" t="n">
        <v>-1.0936004575727047</v>
      </c>
      <c r="O631" s="15" t="n">
        <v>-0.21877796657721693</v>
      </c>
      <c r="P631" s="15" t="n">
        <v>0.5835531138260736</v>
      </c>
      <c r="Q631" s="15" t="n">
        <v>0.5691211538407537</v>
      </c>
      <c r="R631" s="15" t="n">
        <v>0.6276634714527665</v>
      </c>
      <c r="S631" s="15" t="n">
        <v>0.04582516045951027</v>
      </c>
      <c r="T631" s="15" t="n">
        <v>1.0151137632211271</v>
      </c>
      <c r="U631" s="15" t="n">
        <v>-0.6930198828437208</v>
      </c>
      <c r="V631" s="15" t="n">
        <v>-1.5965901485414185</v>
      </c>
      <c r="W631" s="15" t="n">
        <v>-0.7136618335556538</v>
      </c>
      <c r="X631" s="15" t="n">
        <v>0.9576206886562946</v>
      </c>
      <c r="Y631" s="15" t="n">
        <v>0.9422625574783037</v>
      </c>
      <c r="Z631" s="15" t="n">
        <v>-0.9932573183757748</v>
      </c>
      <c r="AA631" s="15" t="n">
        <v>-0.886348125892307</v>
      </c>
      <c r="AB631" s="15" t="n">
        <v>0.7756001858955348</v>
      </c>
      <c r="AC631" s="15" t="n">
        <v>-0.9318326392206073</v>
      </c>
      <c r="AD631" s="15" t="n">
        <v>0.6539068278835529</v>
      </c>
      <c r="AE631" s="15" t="n">
        <v>-0.11479784385055436</v>
      </c>
      <c r="AF631" s="15" t="n">
        <v>1.596075388036619</v>
      </c>
    </row>
    <row r="632">
      <c r="B632" s="8" t="s">
        <v>116</v>
      </c>
      <c r="C632" s="19" t="n">
        <v>6.692032226779327E-16</v>
      </c>
      <c r="D632" s="19" t="n">
        <v>-1.9985366702609989E-16</v>
      </c>
      <c r="E632" s="19" t="n">
        <v>-0.26718825114313893</v>
      </c>
      <c r="F632" s="19" t="n">
        <v>-0.2050731190080073</v>
      </c>
      <c r="G632" s="19" t="n">
        <v>-1.1503979720460715</v>
      </c>
      <c r="H632" s="19" t="n">
        <v>1.4502295345613856</v>
      </c>
      <c r="I632" s="19" t="n">
        <v>-0.3087239854919762</v>
      </c>
      <c r="J632" s="19" t="n">
        <v>-1.2064796887309113</v>
      </c>
      <c r="K632" s="19" t="n">
        <v>1.5129391330376345</v>
      </c>
      <c r="L632" s="19" t="n">
        <v>-0.35531526598787677</v>
      </c>
      <c r="M632" s="19" t="n">
        <v>-0.3469877168138577</v>
      </c>
      <c r="N632" s="19" t="n">
        <v>0.5196139715400526</v>
      </c>
      <c r="O632" s="19" t="n">
        <v>-0.32268064295689103</v>
      </c>
      <c r="P632" s="19" t="n">
        <v>-0.3966547560540765</v>
      </c>
      <c r="Q632" s="19" t="n">
        <v>0.4635900148633021</v>
      </c>
      <c r="R632" s="19" t="n">
        <v>0.526103830696395</v>
      </c>
      <c r="S632" s="19" t="n">
        <v>0.03498626883203144</v>
      </c>
      <c r="T632" s="19" t="n">
        <v>1.005073710178837</v>
      </c>
      <c r="U632" s="19" t="n">
        <v>-0.7035005601779231</v>
      </c>
      <c r="V632" s="19" t="n">
        <v>0.1601351783564229</v>
      </c>
      <c r="W632" s="19" t="n">
        <v>0.16234626704635294</v>
      </c>
      <c r="X632" s="19" t="n">
        <v>-0.7366625760149739</v>
      </c>
      <c r="Y632" s="19" t="n">
        <v>0.055598338730041746</v>
      </c>
      <c r="Z632" s="19" t="n">
        <v>-0.18596218441949927</v>
      </c>
      <c r="AA632" s="19" t="n">
        <v>1.4840258574129683</v>
      </c>
      <c r="AB632" s="19" t="n">
        <v>0.7208163484504428</v>
      </c>
      <c r="AC632" s="19" t="n">
        <v>-0.1516587241559197</v>
      </c>
      <c r="AD632" s="19" t="n">
        <v>-0.2525120427456109</v>
      </c>
      <c r="AE632" s="19" t="n">
        <v>-1.009165915418352</v>
      </c>
      <c r="AF632" s="19" t="n">
        <v>-0.19648223444304386</v>
      </c>
    </row>
    <row r="633">
      <c r="B633" s="8" t="s">
        <v>117</v>
      </c>
      <c r="C633" s="15" t="n">
        <v>6.872651659266046E-16</v>
      </c>
      <c r="D633" s="15" t="n">
        <v>-1.9058680926023305E-16</v>
      </c>
      <c r="E633" s="15" t="n">
        <v>0.6826515200993756</v>
      </c>
      <c r="F633" s="15" t="n">
        <v>0.6457258857115795</v>
      </c>
      <c r="G633" s="15" t="n">
        <v>0.6111090827880216</v>
      </c>
      <c r="H633" s="15" t="n">
        <v>0.6201937981393002</v>
      </c>
      <c r="I633" s="15" t="n">
        <v>-1.9568079266040683</v>
      </c>
      <c r="J633" s="15" t="n">
        <v>0.6582632604473494</v>
      </c>
      <c r="K633" s="15" t="n">
        <v>-1.1549760256950006</v>
      </c>
      <c r="L633" s="15" t="n">
        <v>0.3392088264685453</v>
      </c>
      <c r="M633" s="15" t="n">
        <v>-0.5023129497215625</v>
      </c>
      <c r="N633" s="15" t="n">
        <v>0.36285080790585844</v>
      </c>
      <c r="O633" s="15" t="n">
        <v>-1.3726292628197343</v>
      </c>
      <c r="P633" s="15" t="n">
        <v>1.1907035261599617</v>
      </c>
      <c r="Q633" s="15" t="n">
        <v>-0.5348760287366883</v>
      </c>
      <c r="R633" s="15" t="n">
        <v>0.30270047334671685</v>
      </c>
      <c r="S633" s="15" t="n">
        <v>-1.6301475278965647</v>
      </c>
      <c r="T633" s="15" t="n">
        <v>1.010044276178815</v>
      </c>
      <c r="U633" s="15" t="n">
        <v>0.18955188893406846</v>
      </c>
      <c r="V633" s="15" t="n">
        <v>-1.601353949298875</v>
      </c>
      <c r="W633" s="15" t="n">
        <v>1.0532964918906162</v>
      </c>
      <c r="X633" s="15" t="n">
        <v>0.1104295543446098</v>
      </c>
      <c r="Y633" s="15" t="n">
        <v>0.93721873820988</v>
      </c>
      <c r="Z633" s="15" t="n">
        <v>0.43185317448839067</v>
      </c>
      <c r="AA633" s="15" t="n">
        <v>0.40257554299085396</v>
      </c>
      <c r="AB633" s="15" t="n">
        <v>0.4739047261114509</v>
      </c>
      <c r="AC633" s="15" t="n">
        <v>-0.42578853587873067</v>
      </c>
      <c r="AD633" s="15" t="n">
        <v>0.3545248375529698</v>
      </c>
      <c r="AE633" s="15" t="n">
        <v>-1.3315013481029476</v>
      </c>
      <c r="AF633" s="15" t="n">
        <v>0.4069226733333973</v>
      </c>
    </row>
    <row r="634">
      <c r="B634" s="8" t="s">
        <v>118</v>
      </c>
      <c r="C634" s="19" t="n">
        <v>3.1791306471145025E-15</v>
      </c>
      <c r="D634" s="19" t="n">
        <v>-5.690337803094733E-16</v>
      </c>
      <c r="E634" s="19" t="n">
        <v>-0.11767490344087203</v>
      </c>
      <c r="F634" s="19" t="n">
        <v>-0.9703320439716814</v>
      </c>
      <c r="G634" s="19" t="n">
        <v>-1.0151678898317056</v>
      </c>
      <c r="H634" s="19" t="n">
        <v>0.7219384295254659</v>
      </c>
      <c r="I634" s="19" t="n">
        <v>0.7001366788808034</v>
      </c>
      <c r="J634" s="19" t="n">
        <v>-0.13183844978353326</v>
      </c>
      <c r="K634" s="19" t="n">
        <v>0.7429664851415904</v>
      </c>
      <c r="L634" s="19" t="n">
        <v>-0.10350057271044544</v>
      </c>
      <c r="M634" s="19" t="n">
        <v>-0.0931283564285652</v>
      </c>
      <c r="N634" s="19" t="n">
        <v>-0.08954344060501879</v>
      </c>
      <c r="O634" s="19" t="n">
        <v>-0.13757650579786662</v>
      </c>
      <c r="P634" s="19" t="n">
        <v>0.7373539811616869</v>
      </c>
      <c r="Q634" s="19" t="n">
        <v>-0.12766162108296097</v>
      </c>
      <c r="R634" s="19" t="n">
        <v>-0.2763732821346889</v>
      </c>
      <c r="S634" s="19" t="n">
        <v>-0.49071019649689374</v>
      </c>
      <c r="T634" s="19" t="n">
        <v>-0.3143123935081926</v>
      </c>
      <c r="U634" s="19" t="n">
        <v>0.563904188769033</v>
      </c>
      <c r="V634" s="19" t="n">
        <v>0.5856259684502807</v>
      </c>
      <c r="W634" s="19" t="n">
        <v>-0.32238376776819844</v>
      </c>
      <c r="X634" s="19" t="n">
        <v>-0.38190535270756687</v>
      </c>
      <c r="Y634" s="19" t="n">
        <v>0.4477868289993279</v>
      </c>
      <c r="Z634" s="19" t="n">
        <v>-0.021466007339016296</v>
      </c>
      <c r="AA634" s="19" t="n">
        <v>0.027456577748888072</v>
      </c>
      <c r="AB634" s="19" t="n">
        <v>0.04972546546202683</v>
      </c>
      <c r="AC634" s="19" t="n">
        <v>-0.8236201901953107</v>
      </c>
      <c r="AD634" s="19" t="n">
        <v>-0.09024605324132902</v>
      </c>
      <c r="AE634" s="19" t="n">
        <v>0.8335164042378208</v>
      </c>
      <c r="AF634" s="19" t="n">
        <v>-0.028715962771719727</v>
      </c>
    </row>
    <row r="635">
      <c r="B635" s="8" t="s">
        <v>119</v>
      </c>
      <c r="C635" s="15" t="n">
        <v>1.0706579556046904E-15</v>
      </c>
      <c r="D635" s="15" t="n">
        <v>-1.433094245528262E-16</v>
      </c>
      <c r="E635" s="15" t="n">
        <v>0.4062530511937196</v>
      </c>
      <c r="F635" s="15" t="n">
        <v>-0.4403367799182911</v>
      </c>
      <c r="G635" s="15" t="n">
        <v>0.35363670455463786</v>
      </c>
      <c r="H635" s="15" t="n">
        <v>-0.5180791750589309</v>
      </c>
      <c r="I635" s="15" t="n">
        <v>0.33001919397657425</v>
      </c>
      <c r="J635" s="15" t="n">
        <v>-0.5340537209661987</v>
      </c>
      <c r="K635" s="15" t="n">
        <v>0.38103891530323203</v>
      </c>
      <c r="L635" s="15" t="n">
        <v>0.3796072301229951</v>
      </c>
      <c r="M635" s="15" t="n">
        <v>0.3979531382514278</v>
      </c>
      <c r="N635" s="15" t="n">
        <v>0.405842076591887</v>
      </c>
      <c r="O635" s="15" t="n">
        <v>-0.43354457373272065</v>
      </c>
      <c r="P635" s="15" t="n">
        <v>-0.5124522008326382</v>
      </c>
      <c r="Q635" s="15" t="n">
        <v>0.3509885180208265</v>
      </c>
      <c r="R635" s="15" t="n">
        <v>-0.47539794264787694</v>
      </c>
      <c r="S635" s="15" t="n">
        <v>0.2936907184521334</v>
      </c>
      <c r="T635" s="15" t="n">
        <v>-0.42015677719043865</v>
      </c>
      <c r="U635" s="15" t="n">
        <v>-0.4533460282775695</v>
      </c>
      <c r="V635" s="15" t="n">
        <v>-0.4977571397495133</v>
      </c>
      <c r="W635" s="15" t="n">
        <v>0.40089041779039153</v>
      </c>
      <c r="X635" s="15" t="n">
        <v>0.34529331117247636</v>
      </c>
      <c r="Y635" s="15" t="n">
        <v>0.2940226467054185</v>
      </c>
      <c r="Z635" s="15" t="n">
        <v>0.3782163472536963</v>
      </c>
      <c r="AA635" s="15" t="n">
        <v>-0.42479472681460606</v>
      </c>
      <c r="AB635" s="15" t="n">
        <v>0.42988094109943975</v>
      </c>
      <c r="AC635" s="15" t="n">
        <v>-0.451496088095148</v>
      </c>
      <c r="AD635" s="15" t="n">
        <v>0.3028163674718083</v>
      </c>
      <c r="AE635" s="15" t="n">
        <v>-0.48619904776778206</v>
      </c>
      <c r="AF635" s="15" t="n">
        <v>0.3655657174577652</v>
      </c>
    </row>
    <row r="636">
      <c r="B636" s="8" t="s">
        <v>120</v>
      </c>
      <c r="C636" s="19" t="n">
        <v>-4.511689278034818E-16</v>
      </c>
      <c r="D636" s="19" t="n">
        <v>-1.665990749059919E-17</v>
      </c>
      <c r="E636" s="19" t="n">
        <v>0.02370687943208439</v>
      </c>
      <c r="F636" s="19" t="n">
        <v>0.03417054306835221</v>
      </c>
      <c r="G636" s="19" t="n">
        <v>-0.014911805514317953</v>
      </c>
      <c r="H636" s="19" t="n">
        <v>-0.014156468020384153</v>
      </c>
      <c r="I636" s="19" t="n">
        <v>-0.022680532508665432</v>
      </c>
      <c r="J636" s="19" t="n">
        <v>-7.182198229409541E-4</v>
      </c>
      <c r="K636" s="19" t="n">
        <v>-0.008320940410869199</v>
      </c>
      <c r="L636" s="19" t="n">
        <v>-0.011480203943453879</v>
      </c>
      <c r="M636" s="19" t="n">
        <v>0.0018497580723147444</v>
      </c>
      <c r="N636" s="19" t="n">
        <v>0.00989283597354687</v>
      </c>
      <c r="O636" s="19" t="n">
        <v>0.04819361737375907</v>
      </c>
      <c r="P636" s="19" t="n">
        <v>-0.04376930550999021</v>
      </c>
      <c r="Q636" s="19" t="n">
        <v>-0.04088750010807321</v>
      </c>
      <c r="R636" s="19" t="n">
        <v>0.04061153253113925</v>
      </c>
      <c r="S636" s="19" t="n">
        <v>0.4684458530449581</v>
      </c>
      <c r="T636" s="19" t="n">
        <v>-0.19953828910190963</v>
      </c>
      <c r="U636" s="19" t="n">
        <v>-0.2041483975203094</v>
      </c>
      <c r="V636" s="19" t="n">
        <v>-0.18960070609102658</v>
      </c>
      <c r="W636" s="19" t="n">
        <v>-0.20813338788691108</v>
      </c>
      <c r="X636" s="19" t="n">
        <v>-0.2670350514354509</v>
      </c>
      <c r="Y636" s="19" t="n">
        <v>0.5619798103579396</v>
      </c>
      <c r="Z636" s="19" t="n">
        <v>-0.21932486330938777</v>
      </c>
      <c r="AA636" s="19" t="n">
        <v>0.6097057057450468</v>
      </c>
      <c r="AB636" s="19" t="n">
        <v>-0.15054134858707455</v>
      </c>
      <c r="AC636" s="19" t="n">
        <v>-0.21304395705181167</v>
      </c>
      <c r="AD636" s="19" t="n">
        <v>0.5641603254719958</v>
      </c>
      <c r="AE636" s="19" t="n">
        <v>-0.2742237671810627</v>
      </c>
      <c r="AF636" s="19" t="n">
        <v>-0.24385428758642724</v>
      </c>
    </row>
    <row r="637">
      <c r="B637" s="8" t="s">
        <v>121</v>
      </c>
      <c r="C637" s="15" t="n">
        <v>-4.123789602087623E-16</v>
      </c>
      <c r="D637" s="15" t="n">
        <v>5.263422372572436E-16</v>
      </c>
      <c r="E637" s="15" t="n">
        <v>-0.3670767409502803</v>
      </c>
      <c r="F637" s="15" t="n">
        <v>-0.36113851849287026</v>
      </c>
      <c r="G637" s="15" t="n">
        <v>-0.391396349557837</v>
      </c>
      <c r="H637" s="15" t="n">
        <v>-0.3903690986522993</v>
      </c>
      <c r="I637" s="15" t="n">
        <v>0.470193298531686</v>
      </c>
      <c r="J637" s="15" t="n">
        <v>0.5249777103975962</v>
      </c>
      <c r="K637" s="15" t="n">
        <v>0.4891224510467926</v>
      </c>
      <c r="L637" s="15" t="n">
        <v>0.35427642806075543</v>
      </c>
      <c r="M637" s="15" t="n">
        <v>-0.4864595879375715</v>
      </c>
      <c r="N637" s="15" t="n">
        <v>0.38019637446203247</v>
      </c>
      <c r="O637" s="15" t="n">
        <v>-0.4585347819639986</v>
      </c>
      <c r="P637" s="15" t="n">
        <v>0.3331269707536909</v>
      </c>
      <c r="Q637" s="15" t="n">
        <v>0.3256066392298163</v>
      </c>
      <c r="R637" s="15" t="n">
        <v>-0.4998246144029079</v>
      </c>
      <c r="S637" s="15" t="n">
        <v>0.21449584010818412</v>
      </c>
      <c r="T637" s="15" t="n">
        <v>0.397662164515737</v>
      </c>
      <c r="U637" s="15" t="n">
        <v>-0.44970562201170927</v>
      </c>
      <c r="V637" s="15" t="n">
        <v>-0.4106499044668976</v>
      </c>
      <c r="W637" s="15" t="n">
        <v>-0.44229360529483497</v>
      </c>
      <c r="X637" s="15" t="n">
        <v>0.33965157854093697</v>
      </c>
      <c r="Y637" s="15" t="n">
        <v>0.3279372332638826</v>
      </c>
      <c r="Z637" s="15" t="n">
        <v>0.032464049291525604</v>
      </c>
      <c r="AA637" s="15" t="n">
        <v>0.013309543881642322</v>
      </c>
      <c r="AB637" s="15" t="n">
        <v>0.08595767505498647</v>
      </c>
      <c r="AC637" s="15" t="n">
        <v>0.011028134908582288</v>
      </c>
      <c r="AD637" s="15" t="n">
        <v>-0.039449495149063846</v>
      </c>
      <c r="AE637" s="15" t="n">
        <v>-0.07723810737148751</v>
      </c>
      <c r="AF637" s="15" t="n">
        <v>-4.0609059019680593E-4</v>
      </c>
    </row>
    <row r="638">
      <c r="B638" s="8" t="s">
        <v>122</v>
      </c>
      <c r="C638" s="19" t="n">
        <v>-1.1721649199837581E-15</v>
      </c>
      <c r="D638" s="19" t="n">
        <v>5.355041856749218E-16</v>
      </c>
      <c r="E638" s="19" t="n">
        <v>0.028088447128375438</v>
      </c>
      <c r="F638" s="19" t="n">
        <v>-0.016417307126482206</v>
      </c>
      <c r="G638" s="19" t="n">
        <v>-0.019503018696907237</v>
      </c>
      <c r="H638" s="19" t="n">
        <v>-0.009962848027139731</v>
      </c>
      <c r="I638" s="19" t="n">
        <v>-7.967097115828825E-4</v>
      </c>
      <c r="J638" s="19" t="n">
        <v>0.05120866750313757</v>
      </c>
      <c r="K638" s="19" t="n">
        <v>-0.0308229525968845</v>
      </c>
      <c r="L638" s="19" t="n">
        <v>-0.011480203943453879</v>
      </c>
      <c r="M638" s="19" t="n">
        <v>0.0018497580723147444</v>
      </c>
      <c r="N638" s="19" t="n">
        <v>0.00989283597354687</v>
      </c>
      <c r="O638" s="19" t="n">
        <v>0.04819361737375907</v>
      </c>
      <c r="P638" s="19" t="n">
        <v>-0.04376930550999021</v>
      </c>
      <c r="Q638" s="19" t="n">
        <v>-0.04088750010807321</v>
      </c>
      <c r="R638" s="19" t="n">
        <v>0.04061153253113925</v>
      </c>
      <c r="S638" s="19" t="n">
        <v>0.20601979764797662</v>
      </c>
      <c r="T638" s="19" t="n">
        <v>-0.44262324708645073</v>
      </c>
      <c r="U638" s="19" t="n">
        <v>-0.4579015399292956</v>
      </c>
      <c r="V638" s="19" t="n">
        <v>-0.418027822544402</v>
      </c>
      <c r="W638" s="19" t="n">
        <v>0.4358932125606658</v>
      </c>
      <c r="X638" s="19" t="n">
        <v>0.33179364947101236</v>
      </c>
      <c r="Y638" s="19" t="n">
        <v>0.32012563759588186</v>
      </c>
      <c r="Z638" s="19" t="n">
        <v>0.032464049291525604</v>
      </c>
      <c r="AA638" s="19" t="n">
        <v>0.013309543881642322</v>
      </c>
      <c r="AB638" s="19" t="n">
        <v>0.08595767505498647</v>
      </c>
      <c r="AC638" s="19" t="n">
        <v>0.011028134908582288</v>
      </c>
      <c r="AD638" s="19" t="n">
        <v>-0.039449495149063846</v>
      </c>
      <c r="AE638" s="19" t="n">
        <v>-0.07723810737148751</v>
      </c>
      <c r="AF638" s="19" t="n">
        <v>-4.0609059019680593E-4</v>
      </c>
    </row>
    <row r="639">
      <c r="B639" s="8" t="s">
        <v>123</v>
      </c>
      <c r="C639" s="15" t="n">
        <v>-7.133548397547565E-16</v>
      </c>
      <c r="D639" s="15" t="n">
        <v>4.476305671952952E-16</v>
      </c>
      <c r="E639" s="15" t="n">
        <v>0.028088447128375438</v>
      </c>
      <c r="F639" s="15" t="n">
        <v>-0.016417307126482206</v>
      </c>
      <c r="G639" s="15" t="n">
        <v>-0.019503018696907237</v>
      </c>
      <c r="H639" s="15" t="n">
        <v>-0.009962848027139731</v>
      </c>
      <c r="I639" s="15" t="n">
        <v>-7.967097115828825E-4</v>
      </c>
      <c r="J639" s="15" t="n">
        <v>0.05120866750313757</v>
      </c>
      <c r="K639" s="15" t="n">
        <v>-0.0308229525968845</v>
      </c>
      <c r="L639" s="15" t="n">
        <v>0.21511680331945376</v>
      </c>
      <c r="M639" s="15" t="n">
        <v>-0.627404023741461</v>
      </c>
      <c r="N639" s="15" t="n">
        <v>-0.6206144521411229</v>
      </c>
      <c r="O639" s="15" t="n">
        <v>0.2717438382538865</v>
      </c>
      <c r="P639" s="15" t="n">
        <v>0.1897290395012941</v>
      </c>
      <c r="Q639" s="15" t="n">
        <v>0.18616641467208347</v>
      </c>
      <c r="R639" s="15" t="n">
        <v>0.259120630801438</v>
      </c>
      <c r="S639" s="15" t="n">
        <v>0.20443247088013367</v>
      </c>
      <c r="T639" s="15" t="n">
        <v>0.3883404769939587</v>
      </c>
      <c r="U639" s="15" t="n">
        <v>0.4284273344532621</v>
      </c>
      <c r="V639" s="15" t="n">
        <v>-0.4194095011886933</v>
      </c>
      <c r="W639" s="15" t="n">
        <v>-0.4515727571209984</v>
      </c>
      <c r="X639" s="15" t="n">
        <v>-0.5117953201931532</v>
      </c>
      <c r="Y639" s="15" t="n">
        <v>0.31866274321308535</v>
      </c>
      <c r="Z639" s="15" t="n">
        <v>0.15697120809568899</v>
      </c>
      <c r="AA639" s="15" t="n">
        <v>0.13466087898437473</v>
      </c>
      <c r="AB639" s="15" t="n">
        <v>0.20689783603129047</v>
      </c>
      <c r="AC639" s="15" t="n">
        <v>0.13566878759397952</v>
      </c>
      <c r="AD639" s="15" t="n">
        <v>-0.7674142575970405</v>
      </c>
      <c r="AE639" s="15" t="n">
        <v>0.05268616518393476</v>
      </c>
      <c r="AF639" s="15" t="n">
        <v>0.12657620285692728</v>
      </c>
    </row>
    <row r="640">
      <c r="B640" s="8" t="s">
        <v>124</v>
      </c>
      <c r="C640" s="19" t="n">
        <v>-1.2435243769229318E-15</v>
      </c>
      <c r="D640" s="19" t="n">
        <v>6.717074919182244E-16</v>
      </c>
      <c r="E640" s="19" t="n">
        <v>-0.35268087508825235</v>
      </c>
      <c r="F640" s="19" t="n">
        <v>-0.3465759423574854</v>
      </c>
      <c r="G640" s="19" t="n">
        <v>-0.37752723961440027</v>
      </c>
      <c r="H640" s="19" t="n">
        <v>0.49569502986310865</v>
      </c>
      <c r="I640" s="19" t="n">
        <v>0.48346599167791143</v>
      </c>
      <c r="J640" s="19" t="n">
        <v>0.5383287178891846</v>
      </c>
      <c r="K640" s="19" t="n">
        <v>-0.39141268883361496</v>
      </c>
      <c r="L640" s="19" t="n">
        <v>0.10209312054936354</v>
      </c>
      <c r="M640" s="19" t="n">
        <v>0.11687973298616144</v>
      </c>
      <c r="N640" s="19" t="n">
        <v>-0.7350431897238848</v>
      </c>
      <c r="O640" s="19" t="n">
        <v>0.16023985347873074</v>
      </c>
      <c r="P640" s="19" t="n">
        <v>0.07326305792159621</v>
      </c>
      <c r="Q640" s="19" t="n">
        <v>0.07291483228889337</v>
      </c>
      <c r="R640" s="19" t="n">
        <v>0.1501310933684633</v>
      </c>
      <c r="S640" s="19" t="n">
        <v>0.0800133027073027</v>
      </c>
      <c r="T640" s="19" t="n">
        <v>0.2730911423880166</v>
      </c>
      <c r="U640" s="19" t="n">
        <v>-0.5797436489636634</v>
      </c>
      <c r="V640" s="19" t="n">
        <v>0.35537059917928904</v>
      </c>
      <c r="W640" s="19" t="n">
        <v>0.3197061412984772</v>
      </c>
      <c r="X640" s="19" t="n">
        <v>0.21497614835040238</v>
      </c>
      <c r="Y640" s="19" t="n">
        <v>-0.6726780625623574</v>
      </c>
      <c r="Z640" s="19" t="n">
        <v>0.032464049291525604</v>
      </c>
      <c r="AA640" s="19" t="n">
        <v>0.013309543881642322</v>
      </c>
      <c r="AB640" s="19" t="n">
        <v>0.08595767505498647</v>
      </c>
      <c r="AC640" s="19" t="n">
        <v>0.011028134908582288</v>
      </c>
      <c r="AD640" s="19" t="n">
        <v>-0.039449495149063846</v>
      </c>
      <c r="AE640" s="19" t="n">
        <v>-0.07723810737148751</v>
      </c>
      <c r="AF640" s="19" t="n">
        <v>-4.0609059019680593E-4</v>
      </c>
    </row>
    <row r="641">
      <c r="B641" s="8" t="s">
        <v>125</v>
      </c>
      <c r="C641" s="15" t="n">
        <v>2.7764827315962892E-15</v>
      </c>
      <c r="D641" s="15" t="n">
        <v>-2.225130704333246E-16</v>
      </c>
      <c r="E641" s="15" t="n">
        <v>-0.4984442256574999</v>
      </c>
      <c r="F641" s="15" t="n">
        <v>-1.3004906792026845</v>
      </c>
      <c r="G641" s="15" t="n">
        <v>-1.373192110749199</v>
      </c>
      <c r="H641" s="15" t="n">
        <v>1.227596307415714</v>
      </c>
      <c r="I641" s="15" t="n">
        <v>1.1843993802702977</v>
      </c>
      <c r="J641" s="15" t="n">
        <v>0.3552816006025138</v>
      </c>
      <c r="K641" s="15" t="n">
        <v>0.38237674890486</v>
      </c>
      <c r="L641" s="15" t="n">
        <v>0.034853912121884434</v>
      </c>
      <c r="M641" s="15" t="n">
        <v>0.04700061303281172</v>
      </c>
      <c r="N641" s="15" t="n">
        <v>0.050530999107597785</v>
      </c>
      <c r="O641" s="15" t="n">
        <v>-0.0010823127914330044</v>
      </c>
      <c r="P641" s="15" t="n">
        <v>0.00824079115505566</v>
      </c>
      <c r="Q641" s="15" t="n">
        <v>0.010971840091239415</v>
      </c>
      <c r="R641" s="15" t="n">
        <v>-0.14295707294668314</v>
      </c>
      <c r="S641" s="15" t="n">
        <v>0.468157445272708</v>
      </c>
      <c r="T641" s="15" t="n">
        <v>0.6326286221734274</v>
      </c>
      <c r="U641" s="15" t="n">
        <v>-1.0922910153330063</v>
      </c>
      <c r="V641" s="15" t="n">
        <v>-1.956011721065642</v>
      </c>
      <c r="W641" s="15" t="n">
        <v>0.677603019340204</v>
      </c>
      <c r="X641" s="15" t="n">
        <v>0.5748149711860052</v>
      </c>
      <c r="Y641" s="15" t="n">
        <v>0.5617140112052215</v>
      </c>
      <c r="Z641" s="15" t="n">
        <v>0.24976198343090464</v>
      </c>
      <c r="AA641" s="15" t="n">
        <v>0.2584548062049706</v>
      </c>
      <c r="AB641" s="15" t="n">
        <v>0.3051066583349239</v>
      </c>
      <c r="AC641" s="15" t="n">
        <v>-0.5800881779069738</v>
      </c>
      <c r="AD641" s="15" t="n">
        <v>0.1761035476252406</v>
      </c>
      <c r="AE641" s="15" t="n">
        <v>1.050786906417214</v>
      </c>
      <c r="AF641" s="15" t="n">
        <v>-1.5004790510145944</v>
      </c>
    </row>
    <row r="642">
      <c r="B642" s="8" t="s">
        <v>126</v>
      </c>
      <c r="C642" s="19" t="n">
        <v>1.8868844214599675E-16</v>
      </c>
      <c r="D642" s="19" t="n">
        <v>-1.1890962738322042E-16</v>
      </c>
      <c r="E642" s="19" t="n">
        <v>-1.3838462514053946</v>
      </c>
      <c r="F642" s="19" t="n">
        <v>-0.41815879462753924</v>
      </c>
      <c r="G642" s="19" t="n">
        <v>0.3747585797957889</v>
      </c>
      <c r="H642" s="19" t="n">
        <v>-1.3691775903917693</v>
      </c>
      <c r="I642" s="19" t="n">
        <v>1.203401076193799</v>
      </c>
      <c r="J642" s="19" t="n">
        <v>1.2625117153362602</v>
      </c>
      <c r="K642" s="19" t="n">
        <v>0.40335350909922135</v>
      </c>
      <c r="L642" s="19" t="n">
        <v>-0.3320316269686439</v>
      </c>
      <c r="M642" s="19" t="n">
        <v>0.5341665730020125</v>
      </c>
      <c r="N642" s="19" t="n">
        <v>-0.320915480484643</v>
      </c>
      <c r="O642" s="19" t="n">
        <v>-0.36303476879299046</v>
      </c>
      <c r="P642" s="19" t="n">
        <v>0.5018626849723208</v>
      </c>
      <c r="Q642" s="19" t="n">
        <v>0.4905418004507103</v>
      </c>
      <c r="R642" s="19" t="n">
        <v>-0.49674739561440306</v>
      </c>
      <c r="S642" s="19" t="n">
        <v>1.0056817275310495</v>
      </c>
      <c r="T642" s="19" t="n">
        <v>-1.3667654329826702</v>
      </c>
      <c r="U642" s="19" t="n">
        <v>0.31533238025330435</v>
      </c>
      <c r="V642" s="19" t="n">
        <v>1.1611128824848163</v>
      </c>
      <c r="W642" s="19" t="n">
        <v>-1.4847678659990142</v>
      </c>
      <c r="X642" s="19" t="n">
        <v>1.0731404223830454</v>
      </c>
      <c r="Y642" s="19" t="n">
        <v>-0.6962488588099697</v>
      </c>
      <c r="Z642" s="19" t="n">
        <v>-0.11044643442161459</v>
      </c>
      <c r="AA642" s="19" t="n">
        <v>0.7491795204196944</v>
      </c>
      <c r="AB642" s="19" t="n">
        <v>-0.03670576691422653</v>
      </c>
      <c r="AC642" s="19" t="n">
        <v>1.5972060169171085</v>
      </c>
      <c r="AD642" s="19" t="n">
        <v>-1.0288040038449586</v>
      </c>
      <c r="AE642" s="19" t="n">
        <v>-0.9303645920311207</v>
      </c>
      <c r="AF642" s="19" t="n">
        <v>-0.11946527238069538</v>
      </c>
    </row>
    <row r="643">
      <c r="B643" s="8" t="s">
        <v>127</v>
      </c>
      <c r="C643" s="15" t="n">
        <v>5.6716038437452964E-15</v>
      </c>
      <c r="D643" s="15" t="n">
        <v>-1.1444436774591545E-16</v>
      </c>
      <c r="E643" s="15" t="n">
        <v>0.4027130823588166</v>
      </c>
      <c r="F643" s="15" t="n">
        <v>0.362545641335275</v>
      </c>
      <c r="G643" s="15" t="n">
        <v>-1.3866813314704582</v>
      </c>
      <c r="H643" s="15" t="n">
        <v>0.35069331095327955</v>
      </c>
      <c r="I643" s="15" t="n">
        <v>0.3445995225182343</v>
      </c>
      <c r="J643" s="15" t="n">
        <v>0.3986428794797805</v>
      </c>
      <c r="K643" s="15" t="n">
        <v>-0.5447131433997496</v>
      </c>
      <c r="L643" s="15" t="n">
        <v>-0.0953451592967256</v>
      </c>
      <c r="M643" s="15" t="n">
        <v>-0.08486834462930187</v>
      </c>
      <c r="N643" s="15" t="n">
        <v>-0.08128664310448247</v>
      </c>
      <c r="O643" s="15" t="n">
        <v>-0.12953074874207943</v>
      </c>
      <c r="P643" s="15" t="n">
        <v>-0.12592368023612466</v>
      </c>
      <c r="Q643" s="15" t="n">
        <v>-0.11948976319038407</v>
      </c>
      <c r="R643" s="15" t="n">
        <v>0.6246288972619103</v>
      </c>
      <c r="S643" s="15" t="n">
        <v>-0.1854537997035319</v>
      </c>
      <c r="T643" s="15" t="n">
        <v>0.0271892659977431</v>
      </c>
      <c r="U643" s="15" t="n">
        <v>0.05142640673263982</v>
      </c>
      <c r="V643" s="15" t="n">
        <v>0.12429642239753741</v>
      </c>
      <c r="W643" s="15" t="n">
        <v>0.07492633720904379</v>
      </c>
      <c r="X643" s="15" t="n">
        <v>-0.031131828448439536</v>
      </c>
      <c r="Y643" s="15" t="n">
        <v>-0.040659890740512794</v>
      </c>
      <c r="Z643" s="15" t="n">
        <v>-1.6124594558458032</v>
      </c>
      <c r="AA643" s="15" t="n">
        <v>0.9354884341801073</v>
      </c>
      <c r="AB643" s="15" t="n">
        <v>-0.6567368875041233</v>
      </c>
      <c r="AC643" s="15" t="n">
        <v>0.9582033652609334</v>
      </c>
      <c r="AD643" s="15" t="n">
        <v>0.04309963878650201</v>
      </c>
      <c r="AE643" s="15" t="n">
        <v>0.9100886606987943</v>
      </c>
      <c r="AF643" s="15" t="n">
        <v>-0.7704729530842274</v>
      </c>
    </row>
    <row r="644">
      <c r="B644" s="8" t="s">
        <v>128</v>
      </c>
      <c r="C644" s="19" t="n">
        <v>8.781836765819382E-16</v>
      </c>
      <c r="D644" s="19" t="n">
        <v>-2.015563934399936E-16</v>
      </c>
      <c r="E644" s="19" t="n">
        <v>0.8010888505435272</v>
      </c>
      <c r="F644" s="19" t="n">
        <v>0.7655347710120516</v>
      </c>
      <c r="G644" s="19" t="n">
        <v>-0.1388348714680491</v>
      </c>
      <c r="H644" s="19" t="n">
        <v>0.7342150040634841</v>
      </c>
      <c r="I644" s="19" t="n">
        <v>-0.9944428201707531</v>
      </c>
      <c r="J644" s="19" t="n">
        <v>-0.12001194441496561</v>
      </c>
      <c r="K644" s="19" t="n">
        <v>-1.034429160252488</v>
      </c>
      <c r="L644" s="19" t="n">
        <v>-0.6066934335902968</v>
      </c>
      <c r="M644" s="19" t="n">
        <v>0.25716707045238774</v>
      </c>
      <c r="N644" s="19" t="n">
        <v>0.2651107942446742</v>
      </c>
      <c r="O644" s="19" t="n">
        <v>-0.5706788207384805</v>
      </c>
      <c r="P644" s="19" t="n">
        <v>0.21599245237285664</v>
      </c>
      <c r="Q644" s="19" t="n">
        <v>0.21170497130591168</v>
      </c>
      <c r="R644" s="19" t="n">
        <v>0.2836980840754145</v>
      </c>
      <c r="S644" s="19" t="n">
        <v>0.14436163679108827</v>
      </c>
      <c r="T644" s="19" t="n">
        <v>-0.5584801364564744</v>
      </c>
      <c r="U644" s="19" t="n">
        <v>0.2901238052507715</v>
      </c>
      <c r="V644" s="19" t="n">
        <v>-1.5108196898121988</v>
      </c>
      <c r="W644" s="19" t="n">
        <v>1.1492005803922989</v>
      </c>
      <c r="X644" s="19" t="n">
        <v>-0.635263380877137</v>
      </c>
      <c r="Y644" s="19" t="n">
        <v>1.0330746452262642</v>
      </c>
      <c r="Z644" s="19" t="n">
        <v>-0.7488820919136804</v>
      </c>
      <c r="AA644" s="19" t="n">
        <v>-0.6815220375063328</v>
      </c>
      <c r="AB644" s="19" t="n">
        <v>0.17402349828032132</v>
      </c>
      <c r="AC644" s="19" t="n">
        <v>0.12145183016823688</v>
      </c>
      <c r="AD644" s="19" t="n">
        <v>0.04298383355511251</v>
      </c>
      <c r="AE644" s="19" t="n">
        <v>0.07445157181216569</v>
      </c>
      <c r="AF644" s="19" t="n">
        <v>0.964444117985051</v>
      </c>
    </row>
    <row r="645">
      <c r="B645" s="8" t="s">
        <v>129</v>
      </c>
      <c r="C645" s="15" t="n">
        <v>1.1082025430543792E-15</v>
      </c>
      <c r="D645" s="15" t="n">
        <v>-5.2966721663278E-17</v>
      </c>
      <c r="E645" s="15" t="n">
        <v>0.030219879340109584</v>
      </c>
      <c r="F645" s="15" t="n">
        <v>1.8187462101219165</v>
      </c>
      <c r="G645" s="15" t="n">
        <v>0.8642229053223429</v>
      </c>
      <c r="H645" s="15" t="n">
        <v>-0.007861741715985304</v>
      </c>
      <c r="I645" s="15" t="n">
        <v>-0.8876881036110974</v>
      </c>
      <c r="J645" s="15" t="n">
        <v>-0.9306575731182174</v>
      </c>
      <c r="K645" s="15" t="n">
        <v>-0.8699177293965423</v>
      </c>
      <c r="L645" s="15" t="n">
        <v>-0.5651649207483337</v>
      </c>
      <c r="M645" s="15" t="n">
        <v>1.156800236249983</v>
      </c>
      <c r="N645" s="15" t="n">
        <v>0.30297426521534465</v>
      </c>
      <c r="O645" s="15" t="n">
        <v>-0.593033390348009</v>
      </c>
      <c r="P645" s="15" t="n">
        <v>-0.6100524782182872</v>
      </c>
      <c r="Q645" s="15" t="n">
        <v>-0.5902568636353543</v>
      </c>
      <c r="R645" s="15" t="n">
        <v>1.0647162317672303</v>
      </c>
      <c r="S645" s="15" t="n">
        <v>-0.920064803524289</v>
      </c>
      <c r="T645" s="15" t="n">
        <v>0.06166797842346103</v>
      </c>
      <c r="U645" s="15" t="n">
        <v>0.9563850796180003</v>
      </c>
      <c r="V645" s="15" t="n">
        <v>0.9389350045810849</v>
      </c>
      <c r="W645" s="15" t="n">
        <v>-0.8341213679532095</v>
      </c>
      <c r="X645" s="15" t="n">
        <v>-0.005609856266062672</v>
      </c>
      <c r="Y645" s="15" t="n">
        <v>-0.05481145936228944</v>
      </c>
      <c r="Z645" s="15" t="n">
        <v>0.032464049291525604</v>
      </c>
      <c r="AA645" s="15" t="n">
        <v>0.013309543881642322</v>
      </c>
      <c r="AB645" s="15" t="n">
        <v>0.08595767505498647</v>
      </c>
      <c r="AC645" s="15" t="n">
        <v>0.011028134908582288</v>
      </c>
      <c r="AD645" s="15" t="n">
        <v>-0.039449495149063846</v>
      </c>
      <c r="AE645" s="15" t="n">
        <v>-0.07723810737148751</v>
      </c>
      <c r="AF645" s="15" t="n">
        <v>-4.0609059019680593E-4</v>
      </c>
    </row>
    <row r="646">
      <c r="B646" s="8" t="s">
        <v>130</v>
      </c>
      <c r="C646" s="19" t="n">
        <v>-1.2079604164757922E-16</v>
      </c>
      <c r="D646" s="19" t="n">
        <v>-5.5303788063899E-16</v>
      </c>
      <c r="E646" s="19" t="n">
        <v>-0.4616573684891353</v>
      </c>
      <c r="F646" s="19" t="n">
        <v>0.40466911267273686</v>
      </c>
      <c r="G646" s="19" t="n">
        <v>0.381531372305725</v>
      </c>
      <c r="H646" s="19" t="n">
        <v>0.3907818986032247</v>
      </c>
      <c r="I646" s="19" t="n">
        <v>0.3829918992596991</v>
      </c>
      <c r="J646" s="19" t="n">
        <v>0.4372617870253786</v>
      </c>
      <c r="K646" s="19" t="n">
        <v>-1.3975176227613844</v>
      </c>
      <c r="L646" s="19" t="n">
        <v>-0.5990282399871958</v>
      </c>
      <c r="M646" s="19" t="n">
        <v>0.2649305750588786</v>
      </c>
      <c r="N646" s="19" t="n">
        <v>0.27287127776311104</v>
      </c>
      <c r="O646" s="19" t="n">
        <v>0.30445043527572574</v>
      </c>
      <c r="P646" s="19" t="n">
        <v>0.22389110047123406</v>
      </c>
      <c r="Q646" s="19" t="n">
        <v>0.21938562091445915</v>
      </c>
      <c r="R646" s="19" t="n">
        <v>-0.6020481719747504</v>
      </c>
      <c r="S646" s="19" t="n">
        <v>0.47180785799760905</v>
      </c>
      <c r="T646" s="19" t="n">
        <v>0.6360099953473541</v>
      </c>
      <c r="U646" s="19" t="n">
        <v>-0.20089750339609905</v>
      </c>
      <c r="V646" s="19" t="n">
        <v>-1.069754256052572</v>
      </c>
      <c r="W646" s="19" t="n">
        <v>-0.20503337697714497</v>
      </c>
      <c r="X646" s="19" t="n">
        <v>0.5781991784269302</v>
      </c>
      <c r="Y646" s="19" t="n">
        <v>-0.3115967365519781</v>
      </c>
      <c r="Z646" s="19" t="n">
        <v>0.1460847135544965</v>
      </c>
      <c r="AA646" s="19" t="n">
        <v>0.9992084954708602</v>
      </c>
      <c r="AB646" s="19" t="n">
        <v>0.21247603620173625</v>
      </c>
      <c r="AC646" s="19" t="n">
        <v>-0.6558898250447898</v>
      </c>
      <c r="AD646" s="19" t="n">
        <v>-0.7757508247145611</v>
      </c>
      <c r="AE646" s="19" t="n">
        <v>-0.6626721708987132</v>
      </c>
      <c r="AF646" s="19" t="n">
        <v>1.009683976241526</v>
      </c>
    </row>
    <row r="647">
      <c r="B647" s="8" t="s">
        <v>131</v>
      </c>
      <c r="C647" s="15" t="n">
        <v>6.9646467367965E-16</v>
      </c>
      <c r="D647" s="15" t="n">
        <v>-2.8271005104893735E-16</v>
      </c>
      <c r="E647" s="15" t="n">
        <v>1.435613288944617</v>
      </c>
      <c r="F647" s="15" t="n">
        <v>1.4074072733358878</v>
      </c>
      <c r="G647" s="15" t="n">
        <v>-0.39157574608686857</v>
      </c>
      <c r="H647" s="15" t="n">
        <v>0.4728751526260606</v>
      </c>
      <c r="I647" s="15" t="n">
        <v>-0.40942429850662176</v>
      </c>
      <c r="J647" s="15" t="n">
        <v>-1.3077741749856584</v>
      </c>
      <c r="K647" s="15" t="n">
        <v>-1.2837903678044071</v>
      </c>
      <c r="L647" s="15" t="n">
        <v>-0.8344714824238844</v>
      </c>
      <c r="M647" s="15" t="n">
        <v>0.884632154504729</v>
      </c>
      <c r="N647" s="15" t="n">
        <v>0.03241046882784898</v>
      </c>
      <c r="O647" s="15" t="n">
        <v>-0.8270565515193468</v>
      </c>
      <c r="P647" s="15" t="n">
        <v>-0.017301301709672853</v>
      </c>
      <c r="Q647" s="15" t="n">
        <v>-0.01472176762579766</v>
      </c>
      <c r="R647" s="15" t="n">
        <v>0.8811049816917591</v>
      </c>
      <c r="S647" s="15" t="n">
        <v>-0.6673736157963593</v>
      </c>
      <c r="T647" s="15" t="n">
        <v>-0.5366985235598437</v>
      </c>
      <c r="U647" s="15" t="n">
        <v>0.31286134016483075</v>
      </c>
      <c r="V647" s="15" t="n">
        <v>1.1588884664374244</v>
      </c>
      <c r="W647" s="15" t="n">
        <v>0.2848804618546841</v>
      </c>
      <c r="X647" s="15" t="n">
        <v>-0.6134635119208813</v>
      </c>
      <c r="Y647" s="15" t="n">
        <v>0.17807097329002564</v>
      </c>
      <c r="Z647" s="15" t="n">
        <v>0.36681643505572603</v>
      </c>
      <c r="AA647" s="15" t="n">
        <v>-1.2777087915859004</v>
      </c>
      <c r="AB647" s="15" t="n">
        <v>0.4107312201708641</v>
      </c>
      <c r="AC647" s="15" t="n">
        <v>0.34573900606514196</v>
      </c>
      <c r="AD647" s="15" t="n">
        <v>-0.5604140464081748</v>
      </c>
      <c r="AE647" s="15" t="n">
        <v>0.2716614331433754</v>
      </c>
      <c r="AF647" s="15" t="n">
        <v>0.3405930388705909</v>
      </c>
    </row>
    <row r="648">
      <c r="B648" s="8" t="s">
        <v>132</v>
      </c>
      <c r="C648" s="19" t="n">
        <v>-1.7249404806386609E-15</v>
      </c>
      <c r="D648" s="19" t="n">
        <v>-7.477714884556944E-16</v>
      </c>
      <c r="E648" s="19" t="n">
        <v>0.14851296925604257</v>
      </c>
      <c r="F648" s="19" t="n">
        <v>0.16042194070154997</v>
      </c>
      <c r="G648" s="19" t="n">
        <v>0.1053275324990105</v>
      </c>
      <c r="H648" s="19" t="n">
        <v>0.978201063388251</v>
      </c>
      <c r="I648" s="19" t="n">
        <v>-1.6139485092646801</v>
      </c>
      <c r="J648" s="19" t="n">
        <v>0.1150293882893767</v>
      </c>
      <c r="K648" s="19" t="n">
        <v>0.1187081209500605</v>
      </c>
      <c r="L648" s="19" t="n">
        <v>-0.19191683520204245</v>
      </c>
      <c r="M648" s="19" t="n">
        <v>-0.1820861053759596</v>
      </c>
      <c r="N648" s="19" t="n">
        <v>1.542874277143417</v>
      </c>
      <c r="O648" s="19" t="n">
        <v>0.6744255381236811</v>
      </c>
      <c r="P648" s="19" t="n">
        <v>-1.0985396478959</v>
      </c>
      <c r="Q648" s="19" t="n">
        <v>-0.21806676393467322</v>
      </c>
      <c r="R648" s="19" t="n">
        <v>-0.28555073611562304</v>
      </c>
      <c r="S648" s="19" t="n">
        <v>-0.30669741739120715</v>
      </c>
      <c r="T648" s="19" t="n">
        <v>1.4035205520065026</v>
      </c>
      <c r="U648" s="19" t="n">
        <v>-0.30646415767722934</v>
      </c>
      <c r="V648" s="19" t="n">
        <v>0.4337148972821159</v>
      </c>
      <c r="W648" s="19" t="n">
        <v>-0.38439412790893224</v>
      </c>
      <c r="X648" s="19" t="n">
        <v>-0.3468674178720056</v>
      </c>
      <c r="Y648" s="19" t="n">
        <v>-0.47310294052203883</v>
      </c>
      <c r="Z648" s="19" t="n">
        <v>0.6539419942113222</v>
      </c>
      <c r="AA648" s="19" t="n">
        <v>0.6190351830920188</v>
      </c>
      <c r="AB648" s="19" t="n">
        <v>-0.14124348226189232</v>
      </c>
      <c r="AC648" s="19" t="n">
        <v>0.6331724150316344</v>
      </c>
      <c r="AD648" s="19" t="n">
        <v>-1.127965137772974</v>
      </c>
      <c r="AE648" s="19" t="n">
        <v>-1.0997497876117182</v>
      </c>
      <c r="AF648" s="19" t="n">
        <v>0.6334264980792537</v>
      </c>
    </row>
    <row r="649">
      <c r="B649" s="8" t="s">
        <v>133</v>
      </c>
      <c r="C649" s="15" t="n">
        <v>-4.3925005419424606E-16</v>
      </c>
      <c r="D649" s="15" t="n">
        <v>-8.437170298674799E-17</v>
      </c>
      <c r="E649" s="15" t="n">
        <v>-0.09197891191982818</v>
      </c>
      <c r="F649" s="15" t="n">
        <v>-0.8893183235814099</v>
      </c>
      <c r="G649" s="15" t="n">
        <v>0.7464954627925049</v>
      </c>
      <c r="H649" s="15" t="n">
        <v>-0.12550415639794948</v>
      </c>
      <c r="I649" s="15" t="n">
        <v>0.7059837489598563</v>
      </c>
      <c r="J649" s="15" t="n">
        <v>-0.1558708205665993</v>
      </c>
      <c r="K649" s="15" t="n">
        <v>-0.09910563624065472</v>
      </c>
      <c r="L649" s="15" t="n">
        <v>-0.0806534593662237</v>
      </c>
      <c r="M649" s="15" t="n">
        <v>-0.06998821426423296</v>
      </c>
      <c r="N649" s="15" t="n">
        <v>-0.0664123031892645</v>
      </c>
      <c r="O649" s="15" t="n">
        <v>-0.11503659101140101</v>
      </c>
      <c r="P649" s="15" t="n">
        <v>-0.11078452345461254</v>
      </c>
      <c r="Q649" s="15" t="n">
        <v>0.7424268440081007</v>
      </c>
      <c r="R649" s="15" t="n">
        <v>-0.2543416489934227</v>
      </c>
      <c r="S649" s="15" t="n">
        <v>0.2833676798006183</v>
      </c>
      <c r="T649" s="15" t="n">
        <v>1.235149129931286</v>
      </c>
      <c r="U649" s="15" t="n">
        <v>-0.463327901049573</v>
      </c>
      <c r="V649" s="15" t="n">
        <v>0.3763372220229593</v>
      </c>
      <c r="W649" s="15" t="n">
        <v>1.2773741720204699</v>
      </c>
      <c r="X649" s="15" t="n">
        <v>-1.3485117189790072</v>
      </c>
      <c r="Y649" s="15" t="n">
        <v>-1.4688411577772995</v>
      </c>
      <c r="Z649" s="15" t="n">
        <v>0.6199201229521697</v>
      </c>
      <c r="AA649" s="15" t="n">
        <v>1.4276787487353169</v>
      </c>
      <c r="AB649" s="15" t="n">
        <v>-0.997088678299147</v>
      </c>
      <c r="AC649" s="15" t="n">
        <v>-1.0461671752001458</v>
      </c>
      <c r="AD649" s="15" t="n">
        <v>0.5412431991874443</v>
      </c>
      <c r="AE649" s="15" t="n">
        <v>-0.2339791149290849</v>
      </c>
      <c r="AF649" s="15" t="n">
        <v>-0.25544396801561026</v>
      </c>
    </row>
    <row r="650">
      <c r="B650" s="8" t="s">
        <v>134</v>
      </c>
      <c r="C650" s="19" t="n">
        <v>2.78482496300711E-15</v>
      </c>
      <c r="D650" s="19" t="n">
        <v>-1.1306864036144663E-15</v>
      </c>
      <c r="E650" s="19" t="n">
        <v>0.29900100650554123</v>
      </c>
      <c r="F650" s="19" t="n">
        <v>-0.6038510073937673</v>
      </c>
      <c r="G650" s="19" t="n">
        <v>0.24149663961266563</v>
      </c>
      <c r="H650" s="19" t="n">
        <v>0.25084830504724814</v>
      </c>
      <c r="I650" s="19" t="n">
        <v>0.2489791151352028</v>
      </c>
      <c r="J650" s="19" t="n">
        <v>0.30245827238799194</v>
      </c>
      <c r="K650" s="19" t="n">
        <v>-0.6502724768106272</v>
      </c>
      <c r="L650" s="19" t="n">
        <v>-1.3244405410526485</v>
      </c>
      <c r="M650" s="19" t="n">
        <v>0.38837892977683797</v>
      </c>
      <c r="N650" s="19" t="n">
        <v>0.39627159382215826</v>
      </c>
      <c r="O650" s="19" t="n">
        <v>-0.44287043878716026</v>
      </c>
      <c r="P650" s="19" t="n">
        <v>0.3494883869629007</v>
      </c>
      <c r="Q650" s="19" t="n">
        <v>0.34151648904682064</v>
      </c>
      <c r="R650" s="19" t="n">
        <v>0.4086243497781183</v>
      </c>
      <c r="S650" s="19" t="n">
        <v>-0.3062428529305766</v>
      </c>
      <c r="T650" s="19" t="n">
        <v>0.571507551483483</v>
      </c>
      <c r="U650" s="19" t="n">
        <v>-0.3060246161075556</v>
      </c>
      <c r="V650" s="19" t="n">
        <v>-0.44896941604759943</v>
      </c>
      <c r="W650" s="19" t="n">
        <v>-0.38397498670985836</v>
      </c>
      <c r="X650" s="19" t="n">
        <v>0.49567139590809645</v>
      </c>
      <c r="Y650" s="19" t="n">
        <v>0.40399099050144116</v>
      </c>
      <c r="Z650" s="19" t="n">
        <v>-1.3464233024767647</v>
      </c>
      <c r="AA650" s="19" t="n">
        <v>0.35297839505331996</v>
      </c>
      <c r="AB650" s="19" t="n">
        <v>-0.40639879140619295</v>
      </c>
      <c r="AC650" s="19" t="n">
        <v>0.3599039612115732</v>
      </c>
      <c r="AD650" s="19" t="n">
        <v>0.3043277915553</v>
      </c>
      <c r="AE650" s="19" t="n">
        <v>0.286426852398885</v>
      </c>
      <c r="AF650" s="19" t="n">
        <v>0.35502411294085867</v>
      </c>
    </row>
    <row r="651">
      <c r="B651" s="8" t="s">
        <v>135</v>
      </c>
      <c r="C651" s="15" t="n">
        <v>6.805132312731472E-16</v>
      </c>
      <c r="D651" s="15" t="n">
        <v>-1.9430204465239202E-16</v>
      </c>
      <c r="E651" s="15" t="n">
        <v>0.66099289516385</v>
      </c>
      <c r="F651" s="15" t="n">
        <v>-0.2376670981033145</v>
      </c>
      <c r="G651" s="15" t="n">
        <v>0.5902429637693112</v>
      </c>
      <c r="H651" s="15" t="n">
        <v>-1.1450673213516525</v>
      </c>
      <c r="I651" s="15" t="n">
        <v>-0.2704401021975995</v>
      </c>
      <c r="J651" s="15" t="n">
        <v>-0.24993967281572188</v>
      </c>
      <c r="K651" s="15" t="n">
        <v>0.6133544114925262</v>
      </c>
      <c r="L651" s="15" t="n">
        <v>0.4855153610127115</v>
      </c>
      <c r="M651" s="15" t="n">
        <v>0.5052196085587836</v>
      </c>
      <c r="N651" s="15" t="n">
        <v>-0.3468544326239814</v>
      </c>
      <c r="O651" s="15" t="n">
        <v>-1.1966275936419553</v>
      </c>
      <c r="P651" s="15" t="n">
        <v>-0.403318485499429</v>
      </c>
      <c r="Q651" s="15" t="n">
        <v>0.45711020080924547</v>
      </c>
      <c r="R651" s="15" t="n">
        <v>0.5198678742396121</v>
      </c>
      <c r="S651" s="15" t="n">
        <v>-0.7910172615697619</v>
      </c>
      <c r="T651" s="15" t="n">
        <v>-0.651229492645274</v>
      </c>
      <c r="U651" s="15" t="n">
        <v>0.19330399054707875</v>
      </c>
      <c r="V651" s="15" t="n">
        <v>0.16818364318577014</v>
      </c>
      <c r="W651" s="15" t="n">
        <v>0.17087210784598955</v>
      </c>
      <c r="X651" s="15" t="n">
        <v>0.9561443225598524</v>
      </c>
      <c r="Y651" s="15" t="n">
        <v>0.0641198962120475</v>
      </c>
      <c r="Z651" s="15" t="n">
        <v>-0.6048631213629406</v>
      </c>
      <c r="AA651" s="15" t="n">
        <v>0.2672945779500782</v>
      </c>
      <c r="AB651" s="15" t="n">
        <v>0.3139164783253019</v>
      </c>
      <c r="AC651" s="15" t="n">
        <v>0.2656252147425136</v>
      </c>
      <c r="AD651" s="15" t="n">
        <v>-0.6657336521702543</v>
      </c>
      <c r="AE651" s="15" t="n">
        <v>0.22473658484034784</v>
      </c>
      <c r="AF651" s="15" t="n">
        <v>0.24380770653276862</v>
      </c>
    </row>
    <row r="652">
      <c r="B652" s="8" t="s">
        <v>136</v>
      </c>
      <c r="C652" s="19" t="n">
        <v>7.372957361045352E-16</v>
      </c>
      <c r="D652" s="19" t="n">
        <v>-2.1981780970020598E-16</v>
      </c>
      <c r="E652" s="19" t="n">
        <v>0.28190600238357716</v>
      </c>
      <c r="F652" s="19" t="n">
        <v>0.2953597221081896</v>
      </c>
      <c r="G652" s="19" t="n">
        <v>1.097887181632037</v>
      </c>
      <c r="H652" s="19" t="n">
        <v>-1.5099947815291395</v>
      </c>
      <c r="I652" s="19" t="n">
        <v>-0.6377945516149668</v>
      </c>
      <c r="J652" s="19" t="n">
        <v>0.23874069552716956</v>
      </c>
      <c r="K652" s="19" t="n">
        <v>0.254477071120514</v>
      </c>
      <c r="L652" s="19" t="n">
        <v>0.827070098041</v>
      </c>
      <c r="M652" s="19" t="n">
        <v>-0.8663590775994167</v>
      </c>
      <c r="N652" s="19" t="n">
        <v>-0.0010536551615951406</v>
      </c>
      <c r="O652" s="19" t="n">
        <v>-0.8596653458716756</v>
      </c>
      <c r="P652" s="19" t="n">
        <v>-0.051361207730365024</v>
      </c>
      <c r="Q652" s="19" t="n">
        <v>-0.047841638341235296</v>
      </c>
      <c r="R652" s="19" t="n">
        <v>0.849231525152301</v>
      </c>
      <c r="S652" s="19" t="n">
        <v>-0.533705243680337</v>
      </c>
      <c r="T652" s="19" t="n">
        <v>-0.41288166181365665</v>
      </c>
      <c r="U652" s="19" t="n">
        <v>0.44211210916268884</v>
      </c>
      <c r="V652" s="19" t="n">
        <v>-0.4909207083999042</v>
      </c>
      <c r="W652" s="19" t="n">
        <v>0.40813233616367955</v>
      </c>
      <c r="X652" s="19" t="n">
        <v>1.1946919224458457</v>
      </c>
      <c r="Y652" s="19" t="n">
        <v>-0.5754140736038131</v>
      </c>
      <c r="Z652" s="19" t="n">
        <v>0.9546384716897863</v>
      </c>
      <c r="AA652" s="19" t="n">
        <v>-0.70478600037074</v>
      </c>
      <c r="AB652" s="19" t="n">
        <v>-0.6800360587644805</v>
      </c>
      <c r="AC652" s="19" t="n">
        <v>0.09755728040482606</v>
      </c>
      <c r="AD652" s="19" t="n">
        <v>-0.8313454088255823</v>
      </c>
      <c r="AE652" s="19" t="n">
        <v>0.049544112414576985</v>
      </c>
      <c r="AF652" s="19" t="n">
        <v>0.9401006580907671</v>
      </c>
    </row>
    <row r="653">
      <c r="B653" s="8" t="s">
        <v>137</v>
      </c>
      <c r="C653" s="15" t="n">
        <v>9.191824782038991E-17</v>
      </c>
      <c r="D653" s="15" t="n">
        <v>1.9740477978099305E-16</v>
      </c>
      <c r="E653" s="15" t="n">
        <v>0.5305818492210613</v>
      </c>
      <c r="F653" s="15" t="n">
        <v>-0.3145682013245063</v>
      </c>
      <c r="G653" s="15" t="n">
        <v>0.4734162152490806</v>
      </c>
      <c r="H653" s="15" t="n">
        <v>-1.2705912097473702</v>
      </c>
      <c r="I653" s="15" t="n">
        <v>-0.40852051977936166</v>
      </c>
      <c r="J653" s="15" t="n">
        <v>0.4693675383947235</v>
      </c>
      <c r="K653" s="15" t="n">
        <v>0.5075821836311055</v>
      </c>
      <c r="L653" s="15" t="n">
        <v>-0.2417419414950593</v>
      </c>
      <c r="M653" s="15" t="n">
        <v>-0.23195774190001106</v>
      </c>
      <c r="N653" s="15" t="n">
        <v>-0.22532205415737885</v>
      </c>
      <c r="O653" s="15" t="n">
        <v>-0.2106344068519194</v>
      </c>
      <c r="P653" s="15" t="n">
        <v>-0.27962239262249006</v>
      </c>
      <c r="Q653" s="15" t="n">
        <v>0.5773923472602687</v>
      </c>
      <c r="R653" s="15" t="n">
        <v>0.635623391533719</v>
      </c>
      <c r="S653" s="15" t="n">
        <v>0.2125875554015434</v>
      </c>
      <c r="T653" s="15" t="n">
        <v>0.3958945225526149</v>
      </c>
      <c r="U653" s="15" t="n">
        <v>-0.4515508398586512</v>
      </c>
      <c r="V653" s="15" t="n">
        <v>0.47076902717873254</v>
      </c>
      <c r="W653" s="15" t="n">
        <v>-0.444053181349255</v>
      </c>
      <c r="X653" s="15" t="n">
        <v>-0.5042349432803046</v>
      </c>
      <c r="Y653" s="15" t="n">
        <v>0.3261785412071015</v>
      </c>
      <c r="Z653" s="15" t="n">
        <v>0.49808441491162736</v>
      </c>
      <c r="AA653" s="15" t="n">
        <v>-0.34131997353136434</v>
      </c>
      <c r="AB653" s="15" t="n">
        <v>-0.29263590749207796</v>
      </c>
      <c r="AC653" s="15" t="n">
        <v>0.47714772860829907</v>
      </c>
      <c r="AD653" s="15" t="n">
        <v>0.4198581355913447</v>
      </c>
      <c r="AE653" s="15" t="n">
        <v>-0.42687390466048414</v>
      </c>
      <c r="AF653" s="15" t="n">
        <v>-0.3930478460409269</v>
      </c>
    </row>
    <row r="654">
      <c r="B654" s="8" t="s">
        <v>138</v>
      </c>
      <c r="C654" s="19" t="n">
        <v>-1.5194262204870425E-15</v>
      </c>
      <c r="D654" s="19" t="n">
        <v>9.5865696277057E-16</v>
      </c>
      <c r="E654" s="19" t="n">
        <v>0.028088447128375438</v>
      </c>
      <c r="F654" s="19" t="n">
        <v>-0.016417307126482206</v>
      </c>
      <c r="G654" s="19" t="n">
        <v>-0.019503018696907237</v>
      </c>
      <c r="H654" s="19" t="n">
        <v>-0.009962848027139731</v>
      </c>
      <c r="I654" s="19" t="n">
        <v>-7.967097115828825E-4</v>
      </c>
      <c r="J654" s="19" t="n">
        <v>0.05120866750313757</v>
      </c>
      <c r="K654" s="19" t="n">
        <v>-0.0308229525968845</v>
      </c>
      <c r="L654" s="19" t="n">
        <v>0.21456716159672656</v>
      </c>
      <c r="M654" s="19" t="n">
        <v>-1.48671775538293</v>
      </c>
      <c r="N654" s="19" t="n">
        <v>0.23875031113907078</v>
      </c>
      <c r="O654" s="19" t="n">
        <v>0.2712015869240706</v>
      </c>
      <c r="P654" s="19" t="n">
        <v>0.1891626576494056</v>
      </c>
      <c r="Q654" s="19" t="n">
        <v>0.185615664658307</v>
      </c>
      <c r="R654" s="19" t="n">
        <v>0.2585906073970886</v>
      </c>
      <c r="S654" s="19" t="n">
        <v>-0.1854537997035319</v>
      </c>
      <c r="T654" s="19" t="n">
        <v>0.0271892659977431</v>
      </c>
      <c r="U654" s="19" t="n">
        <v>0.05142640673263982</v>
      </c>
      <c r="V654" s="19" t="n">
        <v>0.12429642239753741</v>
      </c>
      <c r="W654" s="19" t="n">
        <v>0.07492633720904379</v>
      </c>
      <c r="X654" s="19" t="n">
        <v>-0.031131828448439536</v>
      </c>
      <c r="Y654" s="19" t="n">
        <v>-0.040659890740512794</v>
      </c>
      <c r="Z654" s="19" t="n">
        <v>0.032464049291525604</v>
      </c>
      <c r="AA654" s="19" t="n">
        <v>0.013309543881642322</v>
      </c>
      <c r="AB654" s="19" t="n">
        <v>0.08595767505498647</v>
      </c>
      <c r="AC654" s="19" t="n">
        <v>0.011028134908582288</v>
      </c>
      <c r="AD654" s="19" t="n">
        <v>-0.039449495149063846</v>
      </c>
      <c r="AE654" s="19" t="n">
        <v>-0.07723810737148751</v>
      </c>
      <c r="AF654" s="19" t="n">
        <v>-4.0609059019680593E-4</v>
      </c>
    </row>
    <row r="655">
      <c r="B655" s="8" t="s">
        <v>139</v>
      </c>
      <c r="C655" s="15" t="n">
        <v>7.946447994652924E-16</v>
      </c>
      <c r="D655" s="15" t="n">
        <v>-1.8563183406159566E-16</v>
      </c>
      <c r="E655" s="15" t="n">
        <v>0.02370687943208439</v>
      </c>
      <c r="F655" s="15" t="n">
        <v>0.03417054306835221</v>
      </c>
      <c r="G655" s="15" t="n">
        <v>-0.014911805514317953</v>
      </c>
      <c r="H655" s="15" t="n">
        <v>-0.014156468020384153</v>
      </c>
      <c r="I655" s="15" t="n">
        <v>-0.022680532508665432</v>
      </c>
      <c r="J655" s="15" t="n">
        <v>-7.182198229409541E-4</v>
      </c>
      <c r="K655" s="15" t="n">
        <v>-0.008320940410869199</v>
      </c>
      <c r="L655" s="15" t="n">
        <v>-0.23272196626025932</v>
      </c>
      <c r="M655" s="15" t="n">
        <v>0.6359349606904614</v>
      </c>
      <c r="N655" s="15" t="n">
        <v>-0.21618994702859684</v>
      </c>
      <c r="O655" s="15" t="n">
        <v>-0.20173571273221602</v>
      </c>
      <c r="P655" s="15" t="n">
        <v>0.6013537585868038</v>
      </c>
      <c r="Q655" s="15" t="n">
        <v>0.5864305102661251</v>
      </c>
      <c r="R655" s="15" t="n">
        <v>-1.1419542955044482</v>
      </c>
      <c r="S655" s="15" t="n">
        <v>-0.6584430088755211</v>
      </c>
      <c r="T655" s="15" t="n">
        <v>-0.5284261124806756</v>
      </c>
      <c r="U655" s="15" t="n">
        <v>0.3214967996520909</v>
      </c>
      <c r="V655" s="15" t="n">
        <v>0.28358207118521367</v>
      </c>
      <c r="W655" s="15" t="n">
        <v>-0.5928872148017428</v>
      </c>
      <c r="X655" s="15" t="n">
        <v>0.23693323092914542</v>
      </c>
      <c r="Y655" s="15" t="n">
        <v>1.0629764999815063</v>
      </c>
      <c r="Z655" s="15" t="n">
        <v>1.1102778502567758</v>
      </c>
      <c r="AA655" s="15" t="n">
        <v>0.2553564861500681</v>
      </c>
      <c r="AB655" s="15" t="n">
        <v>-0.5288555830478168</v>
      </c>
      <c r="AC655" s="15" t="n">
        <v>0.2533635321453525</v>
      </c>
      <c r="AD655" s="15" t="n">
        <v>0.17296775210515708</v>
      </c>
      <c r="AE655" s="15" t="n">
        <v>-0.6235594648454831</v>
      </c>
      <c r="AF655" s="15" t="n">
        <v>-0.636202738808149</v>
      </c>
    </row>
    <row r="656">
      <c r="B656" s="8" t="s">
        <v>140</v>
      </c>
      <c r="C656" s="19" t="n">
        <v>-4.825209964811453E-16</v>
      </c>
      <c r="D656" s="19" t="n">
        <v>2.9617820309052637E-16</v>
      </c>
      <c r="E656" s="19" t="n">
        <v>-0.115992474004517</v>
      </c>
      <c r="F656" s="19" t="n">
        <v>-0.10714658852917418</v>
      </c>
      <c r="G656" s="19" t="n">
        <v>-0.14949945105148688</v>
      </c>
      <c r="H656" s="19" t="n">
        <v>-0.14864690854226958</v>
      </c>
      <c r="I656" s="19" t="n">
        <v>-0.15148047192605815</v>
      </c>
      <c r="J656" s="19" t="n">
        <v>-0.13027813182668893</v>
      </c>
      <c r="K656" s="19" t="n">
        <v>0.7446788810063085</v>
      </c>
      <c r="L656" s="19" t="n">
        <v>-1.210867216559831</v>
      </c>
      <c r="M656" s="19" t="n">
        <v>0.5034089046906848</v>
      </c>
      <c r="N656" s="19" t="n">
        <v>-0.3486644318752733</v>
      </c>
      <c r="O656" s="19" t="n">
        <v>-0.3308242026821886</v>
      </c>
      <c r="P656" s="19" t="n">
        <v>0.46652075039448704</v>
      </c>
      <c r="Q656" s="19" t="n">
        <v>0.4553188214437871</v>
      </c>
      <c r="R656" s="19" t="n">
        <v>0.5181439106154424</v>
      </c>
      <c r="S656" s="19" t="n">
        <v>-0.049838499995438074</v>
      </c>
      <c r="T656" s="19" t="n">
        <v>0.15280956456807374</v>
      </c>
      <c r="U656" s="19" t="n">
        <v>-0.7053039822676375</v>
      </c>
      <c r="V656" s="19" t="n">
        <v>0.2423419107253571</v>
      </c>
      <c r="W656" s="19" t="n">
        <v>0.19997341909832186</v>
      </c>
      <c r="X656" s="19" t="n">
        <v>0.09459375762615863</v>
      </c>
      <c r="Y656" s="19" t="n">
        <v>0.08432436844504376</v>
      </c>
      <c r="Z656" s="19" t="n">
        <v>-0.3101033802502466</v>
      </c>
      <c r="AA656" s="19" t="n">
        <v>0.521228108671722</v>
      </c>
      <c r="AB656" s="19" t="n">
        <v>0.5921552618929278</v>
      </c>
      <c r="AC656" s="19" t="n">
        <v>0.5327142076070954</v>
      </c>
      <c r="AD656" s="19" t="n">
        <v>-0.37617133705154987</v>
      </c>
      <c r="AE656" s="19" t="n">
        <v>-1.2044665011449753</v>
      </c>
      <c r="AF656" s="19" t="n">
        <v>0.5310809687554219</v>
      </c>
    </row>
    <row r="657">
      <c r="B657" s="8" t="s">
        <v>141</v>
      </c>
      <c r="C657" s="15" t="n">
        <v>-3.0163853517598183E-16</v>
      </c>
      <c r="D657" s="15" t="n">
        <v>4.802986618214419E-16</v>
      </c>
      <c r="E657" s="15" t="n">
        <v>0.3966353549710587</v>
      </c>
      <c r="F657" s="15" t="n">
        <v>0.3563975312693292</v>
      </c>
      <c r="G657" s="15" t="n">
        <v>-0.5284890993459173</v>
      </c>
      <c r="H657" s="15" t="n">
        <v>0.3448422013121568</v>
      </c>
      <c r="I657" s="15" t="n">
        <v>-0.5141723337631148</v>
      </c>
      <c r="J657" s="15" t="n">
        <v>-0.49511002473470017</v>
      </c>
      <c r="K657" s="15" t="n">
        <v>0.3442882926697877</v>
      </c>
      <c r="L657" s="15" t="n">
        <v>-0.35476562426514946</v>
      </c>
      <c r="M657" s="15" t="n">
        <v>0.5123260148276113</v>
      </c>
      <c r="N657" s="15" t="n">
        <v>-0.3397507917401408</v>
      </c>
      <c r="O657" s="15" t="n">
        <v>-0.32213839162707514</v>
      </c>
      <c r="P657" s="15" t="n">
        <v>-0.39608837420218795</v>
      </c>
      <c r="Q657" s="15" t="n">
        <v>0.46414076487707856</v>
      </c>
      <c r="R657" s="15" t="n">
        <v>0.5266338541007443</v>
      </c>
      <c r="S657" s="15" t="n">
        <v>0.07762171519124608</v>
      </c>
      <c r="T657" s="15" t="n">
        <v>0.2708758175797481</v>
      </c>
      <c r="U657" s="15" t="n">
        <v>-0.5820561969560014</v>
      </c>
      <c r="V657" s="15" t="n">
        <v>-0.529791129314249</v>
      </c>
      <c r="W657" s="15" t="n">
        <v>0.3175009252158566</v>
      </c>
      <c r="X657" s="15" t="n">
        <v>0.21275896678790818</v>
      </c>
      <c r="Y657" s="15" t="n">
        <v>0.20179282963658407</v>
      </c>
      <c r="Z657" s="15" t="n">
        <v>0.2595156002079343</v>
      </c>
      <c r="AA657" s="15" t="n">
        <v>0.23460612719048002</v>
      </c>
      <c r="AB657" s="15" t="n">
        <v>-0.5243699791013474</v>
      </c>
      <c r="AC657" s="15" t="n">
        <v>-0.5983108867768054</v>
      </c>
      <c r="AD657" s="15" t="n">
        <v>0.18452376205257237</v>
      </c>
      <c r="AE657" s="15" t="n">
        <v>0.15969210506548914</v>
      </c>
      <c r="AF657" s="15" t="n">
        <v>0.23115912174784237</v>
      </c>
    </row>
    <row r="658">
      <c r="B658" s="8" t="s">
        <v>142</v>
      </c>
      <c r="C658" s="19" t="n">
        <v>-2.2477093978667246E-15</v>
      </c>
      <c r="D658" s="19" t="n">
        <v>8.041835084811715E-16</v>
      </c>
      <c r="E658" s="19" t="n">
        <v>0.028088447128375438</v>
      </c>
      <c r="F658" s="19" t="n">
        <v>-0.016417307126482206</v>
      </c>
      <c r="G658" s="19" t="n">
        <v>-0.019503018696907237</v>
      </c>
      <c r="H658" s="19" t="n">
        <v>-0.009962848027139731</v>
      </c>
      <c r="I658" s="19" t="n">
        <v>-7.967097115828825E-4</v>
      </c>
      <c r="J658" s="19" t="n">
        <v>0.05120866750313757</v>
      </c>
      <c r="K658" s="19" t="n">
        <v>-0.0308229525968845</v>
      </c>
      <c r="L658" s="19" t="n">
        <v>-0.011480203943453879</v>
      </c>
      <c r="M658" s="19" t="n">
        <v>0.0018497580723147444</v>
      </c>
      <c r="N658" s="19" t="n">
        <v>0.00989283597354687</v>
      </c>
      <c r="O658" s="19" t="n">
        <v>0.04819361737375907</v>
      </c>
      <c r="P658" s="19" t="n">
        <v>-0.04376930550999021</v>
      </c>
      <c r="Q658" s="19" t="n">
        <v>-0.04088750010807321</v>
      </c>
      <c r="R658" s="19" t="n">
        <v>0.04061153253113925</v>
      </c>
      <c r="S658" s="19" t="n">
        <v>-0.1854537997035319</v>
      </c>
      <c r="T658" s="19" t="n">
        <v>0.0271892659977431</v>
      </c>
      <c r="U658" s="19" t="n">
        <v>0.05142640673263982</v>
      </c>
      <c r="V658" s="19" t="n">
        <v>0.12429642239753741</v>
      </c>
      <c r="W658" s="19" t="n">
        <v>0.07492633720904379</v>
      </c>
      <c r="X658" s="19" t="n">
        <v>-0.031131828448439536</v>
      </c>
      <c r="Y658" s="19" t="n">
        <v>-0.040659890740512794</v>
      </c>
      <c r="Z658" s="19" t="n">
        <v>0.1686643496895071</v>
      </c>
      <c r="AA658" s="19" t="n">
        <v>0.14605764008296368</v>
      </c>
      <c r="AB658" s="19" t="n">
        <v>0.21825598154081433</v>
      </c>
      <c r="AC658" s="19" t="n">
        <v>0.14737446632116538</v>
      </c>
      <c r="AD658" s="19" t="n">
        <v>0.09490424429404629</v>
      </c>
      <c r="AE658" s="19" t="n">
        <v>-0.7706265270013655</v>
      </c>
      <c r="AF658" s="19" t="n">
        <v>0.1385017977499925</v>
      </c>
    </row>
    <row r="659">
      <c r="B659" s="8" t="s">
        <v>143</v>
      </c>
      <c r="C659" s="15" t="n">
        <v>2.360603423498836E-16</v>
      </c>
      <c r="D659" s="15" t="n">
        <v>4.8897554000267355E-17</v>
      </c>
      <c r="E659" s="15" t="n">
        <v>-0.10159660814248907</v>
      </c>
      <c r="F659" s="15" t="n">
        <v>-0.09258401239378934</v>
      </c>
      <c r="G659" s="15" t="n">
        <v>-0.13563034110805014</v>
      </c>
      <c r="H659" s="15" t="n">
        <v>0.7374172199731382</v>
      </c>
      <c r="I659" s="15" t="n">
        <v>-0.13820777877983267</v>
      </c>
      <c r="J659" s="15" t="n">
        <v>-0.11692712433510064</v>
      </c>
      <c r="K659" s="15" t="n">
        <v>-0.13585625887409908</v>
      </c>
      <c r="L659" s="15" t="n">
        <v>-0.22511619456926676</v>
      </c>
      <c r="M659" s="15" t="n">
        <v>-0.21511875915174414</v>
      </c>
      <c r="N659" s="15" t="n">
        <v>0.6514316137521329</v>
      </c>
      <c r="O659" s="15" t="n">
        <v>-0.19423220700624466</v>
      </c>
      <c r="P659" s="15" t="n">
        <v>-0.2624902846628962</v>
      </c>
      <c r="Q659" s="15" t="n">
        <v>0.5940516181449255</v>
      </c>
      <c r="R659" s="15" t="n">
        <v>-0.2414821395121984</v>
      </c>
      <c r="S659" s="15" t="n">
        <v>0.3452855100809713</v>
      </c>
      <c r="T659" s="15" t="n">
        <v>-0.31362157534219337</v>
      </c>
      <c r="U659" s="15" t="n">
        <v>-0.3232384169926655</v>
      </c>
      <c r="V659" s="15" t="n">
        <v>0.5862751307964875</v>
      </c>
      <c r="W659" s="15" t="n">
        <v>-0.32169610186740505</v>
      </c>
      <c r="X659" s="15" t="n">
        <v>0.46090344278653556</v>
      </c>
      <c r="Y659" s="15" t="n">
        <v>-0.4282008509757611</v>
      </c>
      <c r="Z659" s="15" t="n">
        <v>-0.24139077423027122</v>
      </c>
      <c r="AA659" s="15" t="n">
        <v>-0.22024893624665995</v>
      </c>
      <c r="AB659" s="15" t="n">
        <v>-0.1719750946020964</v>
      </c>
      <c r="AC659" s="15" t="n">
        <v>0.6015004857962488</v>
      </c>
      <c r="AD659" s="15" t="n">
        <v>0.5423935772506152</v>
      </c>
      <c r="AE659" s="15" t="n">
        <v>-0.2972497317296383</v>
      </c>
      <c r="AF659" s="15" t="n">
        <v>-0.26635885682281096</v>
      </c>
    </row>
    <row r="660">
      <c r="B660" s="8" t="s">
        <v>144</v>
      </c>
      <c r="C660" s="19" t="n">
        <v>-3.508907811384453E-15</v>
      </c>
      <c r="D660" s="19" t="n">
        <v>9.16433196932515E-16</v>
      </c>
      <c r="E660" s="19" t="n">
        <v>-0.09813732916112652</v>
      </c>
      <c r="F660" s="19" t="n">
        <v>-0.034064515168928555</v>
      </c>
      <c r="G660" s="19" t="n">
        <v>0.7405623868236315</v>
      </c>
      <c r="H660" s="19" t="n">
        <v>-0.13143294724289556</v>
      </c>
      <c r="I660" s="19" t="n">
        <v>-0.15286250171196025</v>
      </c>
      <c r="J660" s="19" t="n">
        <v>-0.16158225713546703</v>
      </c>
      <c r="K660" s="19" t="n">
        <v>-0.10537374353201012</v>
      </c>
      <c r="L660" s="19" t="n">
        <v>0.38684438758002704</v>
      </c>
      <c r="M660" s="19" t="n">
        <v>0.4040980997182476</v>
      </c>
      <c r="N660" s="19" t="n">
        <v>-0.45093333895837173</v>
      </c>
      <c r="O660" s="19" t="n">
        <v>0.3778377045950044</v>
      </c>
      <c r="P660" s="19" t="n">
        <v>-0.5021514196986694</v>
      </c>
      <c r="Q660" s="19" t="n">
        <v>-0.48533381698755884</v>
      </c>
      <c r="R660" s="19" t="n">
        <v>0.2725528082846602</v>
      </c>
      <c r="S660" s="19" t="n">
        <v>-0.45224247980551857</v>
      </c>
      <c r="T660" s="19" t="n">
        <v>-0.3961658006521572</v>
      </c>
      <c r="U660" s="19" t="n">
        <v>0.44066463712819304</v>
      </c>
      <c r="V660" s="19" t="n">
        <v>0.30702610919270673</v>
      </c>
      <c r="W660" s="19" t="n">
        <v>0.3674051732019445</v>
      </c>
      <c r="X660" s="19" t="n">
        <v>-0.48179864105766784</v>
      </c>
      <c r="Y660" s="19" t="n">
        <v>0.26943644359110275</v>
      </c>
      <c r="Z660" s="19" t="n">
        <v>0.21231595397773328</v>
      </c>
      <c r="AA660" s="19" t="n">
        <v>0.2553129789486419</v>
      </c>
      <c r="AB660" s="19" t="n">
        <v>-0.5540645974017926</v>
      </c>
      <c r="AC660" s="19" t="n">
        <v>0.24704643944223997</v>
      </c>
      <c r="AD660" s="19" t="n">
        <v>-0.7104175266761861</v>
      </c>
      <c r="AE660" s="19" t="n">
        <v>0.2419552725437501</v>
      </c>
      <c r="AF660" s="19" t="n">
        <v>0.20971345686720178</v>
      </c>
    </row>
    <row r="661">
      <c r="B661" s="8" t="s">
        <v>145</v>
      </c>
      <c r="C661" s="15" t="n">
        <v>2.082080028769678E-15</v>
      </c>
      <c r="D661" s="15" t="n">
        <v>-1.2426730816759987E-15</v>
      </c>
      <c r="E661" s="15" t="n">
        <v>-0.9966263683514811</v>
      </c>
      <c r="F661" s="15" t="n">
        <v>1.6965123455151891</v>
      </c>
      <c r="G661" s="15" t="n">
        <v>-0.1162377843153139</v>
      </c>
      <c r="H661" s="15" t="n">
        <v>-0.12419078202279399</v>
      </c>
      <c r="I661" s="15" t="n">
        <v>1.560409868658882</v>
      </c>
      <c r="J661" s="15" t="n">
        <v>-1.0427218965537406</v>
      </c>
      <c r="K661" s="15" t="n">
        <v>-0.9929045111557696</v>
      </c>
      <c r="L661" s="15" t="n">
        <v>-1.2094755238595205</v>
      </c>
      <c r="M661" s="15" t="n">
        <v>0.5042259381603613</v>
      </c>
      <c r="N661" s="15" t="n">
        <v>-0.3493460902908188</v>
      </c>
      <c r="O661" s="15" t="n">
        <v>1.374020683829803</v>
      </c>
      <c r="P661" s="15" t="n">
        <v>0.46937643191656636</v>
      </c>
      <c r="Q661" s="15" t="n">
        <v>-1.2358666470029824</v>
      </c>
      <c r="R661" s="15" t="n">
        <v>0.4434029558665042</v>
      </c>
      <c r="S661" s="15" t="n">
        <v>-0.1854537997035319</v>
      </c>
      <c r="T661" s="15" t="n">
        <v>0.0271892659977431</v>
      </c>
      <c r="U661" s="15" t="n">
        <v>0.05142640673263982</v>
      </c>
      <c r="V661" s="15" t="n">
        <v>0.12429642239753741</v>
      </c>
      <c r="W661" s="15" t="n">
        <v>0.07492633720904379</v>
      </c>
      <c r="X661" s="15" t="n">
        <v>-0.031131828448439536</v>
      </c>
      <c r="Y661" s="15" t="n">
        <v>-0.040659890740512794</v>
      </c>
      <c r="Z661" s="15" t="n">
        <v>0.24600227291486637</v>
      </c>
      <c r="AA661" s="15" t="n">
        <v>1.0965934920047458</v>
      </c>
      <c r="AB661" s="15" t="n">
        <v>-0.5213433557150876</v>
      </c>
      <c r="AC661" s="15" t="n">
        <v>-0.5558651362395708</v>
      </c>
      <c r="AD661" s="15" t="n">
        <v>1.0243798682013006</v>
      </c>
      <c r="AE661" s="15" t="n">
        <v>-0.5584073531959164</v>
      </c>
      <c r="AF661" s="15" t="n">
        <v>-0.6234489593430479</v>
      </c>
    </row>
    <row r="662">
      <c r="B662" s="8" t="s">
        <v>146</v>
      </c>
      <c r="C662" s="19" t="n">
        <v>1.0706579556046904E-15</v>
      </c>
      <c r="D662" s="19" t="n">
        <v>-1.433094245528262E-16</v>
      </c>
      <c r="E662" s="19" t="n">
        <v>0.4062530511937196</v>
      </c>
      <c r="F662" s="19" t="n">
        <v>-0.4403367799182911</v>
      </c>
      <c r="G662" s="19" t="n">
        <v>0.35363670455463786</v>
      </c>
      <c r="H662" s="19" t="n">
        <v>-0.5180791750589309</v>
      </c>
      <c r="I662" s="19" t="n">
        <v>0.33001919397657425</v>
      </c>
      <c r="J662" s="19" t="n">
        <v>-0.5340537209661987</v>
      </c>
      <c r="K662" s="19" t="n">
        <v>0.38103891530323203</v>
      </c>
      <c r="L662" s="19" t="n">
        <v>0.3796072301229951</v>
      </c>
      <c r="M662" s="19" t="n">
        <v>0.3979531382514278</v>
      </c>
      <c r="N662" s="19" t="n">
        <v>0.405842076591887</v>
      </c>
      <c r="O662" s="19" t="n">
        <v>-0.43354457373272065</v>
      </c>
      <c r="P662" s="19" t="n">
        <v>-0.5124522008326382</v>
      </c>
      <c r="Q662" s="19" t="n">
        <v>0.3509885180208265</v>
      </c>
      <c r="R662" s="19" t="n">
        <v>-0.47539794264787694</v>
      </c>
      <c r="S662" s="19" t="n">
        <v>0.2936907184521334</v>
      </c>
      <c r="T662" s="19" t="n">
        <v>-0.42015677719043865</v>
      </c>
      <c r="U662" s="19" t="n">
        <v>-0.4533460282775695</v>
      </c>
      <c r="V662" s="19" t="n">
        <v>-0.4977571397495133</v>
      </c>
      <c r="W662" s="19" t="n">
        <v>0.40089041779039153</v>
      </c>
      <c r="X662" s="19" t="n">
        <v>0.34529331117247636</v>
      </c>
      <c r="Y662" s="19" t="n">
        <v>0.2940226467054185</v>
      </c>
      <c r="Z662" s="19" t="n">
        <v>0.3782163472536963</v>
      </c>
      <c r="AA662" s="19" t="n">
        <v>-0.42479472681460606</v>
      </c>
      <c r="AB662" s="19" t="n">
        <v>0.42988094109943975</v>
      </c>
      <c r="AC662" s="19" t="n">
        <v>-0.451496088095148</v>
      </c>
      <c r="AD662" s="19" t="n">
        <v>0.3028163674718083</v>
      </c>
      <c r="AE662" s="19" t="n">
        <v>-0.48619904776778206</v>
      </c>
      <c r="AF662" s="19" t="n">
        <v>0.3655657174577652</v>
      </c>
    </row>
    <row r="663">
      <c r="B663" s="8" t="s">
        <v>147</v>
      </c>
      <c r="C663" s="15" t="n">
        <v>-4.511689278034818E-16</v>
      </c>
      <c r="D663" s="15" t="n">
        <v>-1.665990749059919E-17</v>
      </c>
      <c r="E663" s="15" t="n">
        <v>0.02370687943208439</v>
      </c>
      <c r="F663" s="15" t="n">
        <v>0.03417054306835221</v>
      </c>
      <c r="G663" s="15" t="n">
        <v>-0.014911805514317953</v>
      </c>
      <c r="H663" s="15" t="n">
        <v>-0.014156468020384153</v>
      </c>
      <c r="I663" s="15" t="n">
        <v>-0.022680532508665432</v>
      </c>
      <c r="J663" s="15" t="n">
        <v>-7.182198229409541E-4</v>
      </c>
      <c r="K663" s="15" t="n">
        <v>-0.008320940410869199</v>
      </c>
      <c r="L663" s="15" t="n">
        <v>-0.011480203943453879</v>
      </c>
      <c r="M663" s="15" t="n">
        <v>0.0018497580723147444</v>
      </c>
      <c r="N663" s="15" t="n">
        <v>0.00989283597354687</v>
      </c>
      <c r="O663" s="15" t="n">
        <v>0.04819361737375907</v>
      </c>
      <c r="P663" s="15" t="n">
        <v>-0.04376930550999021</v>
      </c>
      <c r="Q663" s="15" t="n">
        <v>-0.04088750010807321</v>
      </c>
      <c r="R663" s="15" t="n">
        <v>0.04061153253113925</v>
      </c>
      <c r="S663" s="15" t="n">
        <v>0.4684458530449581</v>
      </c>
      <c r="T663" s="15" t="n">
        <v>-0.19953828910190963</v>
      </c>
      <c r="U663" s="15" t="n">
        <v>-0.2041483975203094</v>
      </c>
      <c r="V663" s="15" t="n">
        <v>-0.18960070609102658</v>
      </c>
      <c r="W663" s="15" t="n">
        <v>-0.20813338788691108</v>
      </c>
      <c r="X663" s="15" t="n">
        <v>-0.2670350514354509</v>
      </c>
      <c r="Y663" s="15" t="n">
        <v>0.5619798103579396</v>
      </c>
      <c r="Z663" s="15" t="n">
        <v>-0.21932486330938777</v>
      </c>
      <c r="AA663" s="15" t="n">
        <v>0.6097057057450468</v>
      </c>
      <c r="AB663" s="15" t="n">
        <v>-0.15054134858707455</v>
      </c>
      <c r="AC663" s="15" t="n">
        <v>-0.21304395705181167</v>
      </c>
      <c r="AD663" s="15" t="n">
        <v>0.5641603254719958</v>
      </c>
      <c r="AE663" s="15" t="n">
        <v>-0.2742237671810627</v>
      </c>
      <c r="AF663" s="15" t="n">
        <v>-0.24385428758642724</v>
      </c>
    </row>
    <row r="664">
      <c r="B664" s="8" t="s">
        <v>148</v>
      </c>
      <c r="C664" s="19" t="n">
        <v>-4.123789602087623E-16</v>
      </c>
      <c r="D664" s="19" t="n">
        <v>5.263422372572436E-16</v>
      </c>
      <c r="E664" s="19" t="n">
        <v>-0.3670767409502803</v>
      </c>
      <c r="F664" s="19" t="n">
        <v>-0.36113851849287026</v>
      </c>
      <c r="G664" s="19" t="n">
        <v>-0.391396349557837</v>
      </c>
      <c r="H664" s="19" t="n">
        <v>-0.3903690986522993</v>
      </c>
      <c r="I664" s="19" t="n">
        <v>0.470193298531686</v>
      </c>
      <c r="J664" s="19" t="n">
        <v>0.5249777103975962</v>
      </c>
      <c r="K664" s="19" t="n">
        <v>0.4891224510467926</v>
      </c>
      <c r="L664" s="19" t="n">
        <v>0.35427642806075543</v>
      </c>
      <c r="M664" s="19" t="n">
        <v>-0.4864595879375715</v>
      </c>
      <c r="N664" s="19" t="n">
        <v>0.38019637446203247</v>
      </c>
      <c r="O664" s="19" t="n">
        <v>-0.4585347819639986</v>
      </c>
      <c r="P664" s="19" t="n">
        <v>0.3331269707536909</v>
      </c>
      <c r="Q664" s="19" t="n">
        <v>0.3256066392298163</v>
      </c>
      <c r="R664" s="19" t="n">
        <v>-0.4998246144029079</v>
      </c>
      <c r="S664" s="19" t="n">
        <v>0.21449584010818412</v>
      </c>
      <c r="T664" s="19" t="n">
        <v>0.397662164515737</v>
      </c>
      <c r="U664" s="19" t="n">
        <v>-0.44970562201170927</v>
      </c>
      <c r="V664" s="19" t="n">
        <v>-0.4106499044668976</v>
      </c>
      <c r="W664" s="19" t="n">
        <v>-0.44229360529483497</v>
      </c>
      <c r="X664" s="19" t="n">
        <v>0.33965157854093697</v>
      </c>
      <c r="Y664" s="19" t="n">
        <v>0.3279372332638826</v>
      </c>
      <c r="Z664" s="19" t="n">
        <v>0.032464049291525604</v>
      </c>
      <c r="AA664" s="19" t="n">
        <v>0.013309543881642322</v>
      </c>
      <c r="AB664" s="19" t="n">
        <v>0.08595767505498647</v>
      </c>
      <c r="AC664" s="19" t="n">
        <v>0.011028134908582288</v>
      </c>
      <c r="AD664" s="19" t="n">
        <v>-0.039449495149063846</v>
      </c>
      <c r="AE664" s="19" t="n">
        <v>-0.07723810737148751</v>
      </c>
      <c r="AF664" s="19" t="n">
        <v>-4.0609059019680593E-4</v>
      </c>
    </row>
    <row r="665">
      <c r="B665" s="8" t="s">
        <v>149</v>
      </c>
      <c r="C665" s="15" t="n">
        <v>-1.1721649199837581E-15</v>
      </c>
      <c r="D665" s="15" t="n">
        <v>5.355041856749218E-16</v>
      </c>
      <c r="E665" s="15" t="n">
        <v>0.028088447128375438</v>
      </c>
      <c r="F665" s="15" t="n">
        <v>-0.016417307126482206</v>
      </c>
      <c r="G665" s="15" t="n">
        <v>-0.019503018696907237</v>
      </c>
      <c r="H665" s="15" t="n">
        <v>-0.009962848027139731</v>
      </c>
      <c r="I665" s="15" t="n">
        <v>-7.967097115828825E-4</v>
      </c>
      <c r="J665" s="15" t="n">
        <v>0.05120866750313757</v>
      </c>
      <c r="K665" s="15" t="n">
        <v>-0.0308229525968845</v>
      </c>
      <c r="L665" s="15" t="n">
        <v>-0.011480203943453879</v>
      </c>
      <c r="M665" s="15" t="n">
        <v>0.0018497580723147444</v>
      </c>
      <c r="N665" s="15" t="n">
        <v>0.00989283597354687</v>
      </c>
      <c r="O665" s="15" t="n">
        <v>0.04819361737375907</v>
      </c>
      <c r="P665" s="15" t="n">
        <v>-0.04376930550999021</v>
      </c>
      <c r="Q665" s="15" t="n">
        <v>-0.04088750010807321</v>
      </c>
      <c r="R665" s="15" t="n">
        <v>0.04061153253113925</v>
      </c>
      <c r="S665" s="15" t="n">
        <v>0.20601979764797662</v>
      </c>
      <c r="T665" s="15" t="n">
        <v>-0.44262324708645073</v>
      </c>
      <c r="U665" s="15" t="n">
        <v>-0.4579015399292956</v>
      </c>
      <c r="V665" s="15" t="n">
        <v>-0.418027822544402</v>
      </c>
      <c r="W665" s="15" t="n">
        <v>0.4358932125606658</v>
      </c>
      <c r="X665" s="15" t="n">
        <v>0.33179364947101236</v>
      </c>
      <c r="Y665" s="15" t="n">
        <v>0.32012563759588186</v>
      </c>
      <c r="Z665" s="15" t="n">
        <v>0.032464049291525604</v>
      </c>
      <c r="AA665" s="15" t="n">
        <v>0.013309543881642322</v>
      </c>
      <c r="AB665" s="15" t="n">
        <v>0.08595767505498647</v>
      </c>
      <c r="AC665" s="15" t="n">
        <v>0.011028134908582288</v>
      </c>
      <c r="AD665" s="15" t="n">
        <v>-0.039449495149063846</v>
      </c>
      <c r="AE665" s="15" t="n">
        <v>-0.07723810737148751</v>
      </c>
      <c r="AF665" s="15" t="n">
        <v>-4.0609059019680593E-4</v>
      </c>
    </row>
    <row r="666">
      <c r="B666" s="8" t="s">
        <v>150</v>
      </c>
      <c r="C666" s="19" t="n">
        <v>-7.133548397547565E-16</v>
      </c>
      <c r="D666" s="19" t="n">
        <v>4.476305671952952E-16</v>
      </c>
      <c r="E666" s="19" t="n">
        <v>0.028088447128375438</v>
      </c>
      <c r="F666" s="19" t="n">
        <v>-0.016417307126482206</v>
      </c>
      <c r="G666" s="19" t="n">
        <v>-0.019503018696907237</v>
      </c>
      <c r="H666" s="19" t="n">
        <v>-0.009962848027139731</v>
      </c>
      <c r="I666" s="19" t="n">
        <v>-7.967097115828825E-4</v>
      </c>
      <c r="J666" s="19" t="n">
        <v>0.05120866750313757</v>
      </c>
      <c r="K666" s="19" t="n">
        <v>-0.0308229525968845</v>
      </c>
      <c r="L666" s="19" t="n">
        <v>0.21511680331945376</v>
      </c>
      <c r="M666" s="19" t="n">
        <v>-0.627404023741461</v>
      </c>
      <c r="N666" s="19" t="n">
        <v>-0.6206144521411229</v>
      </c>
      <c r="O666" s="19" t="n">
        <v>0.2717438382538865</v>
      </c>
      <c r="P666" s="19" t="n">
        <v>0.1897290395012941</v>
      </c>
      <c r="Q666" s="19" t="n">
        <v>0.18616641467208347</v>
      </c>
      <c r="R666" s="19" t="n">
        <v>0.259120630801438</v>
      </c>
      <c r="S666" s="19" t="n">
        <v>0.20443247088013367</v>
      </c>
      <c r="T666" s="19" t="n">
        <v>0.3883404769939587</v>
      </c>
      <c r="U666" s="19" t="n">
        <v>0.4284273344532621</v>
      </c>
      <c r="V666" s="19" t="n">
        <v>-0.4194095011886933</v>
      </c>
      <c r="W666" s="19" t="n">
        <v>-0.4515727571209984</v>
      </c>
      <c r="X666" s="19" t="n">
        <v>-0.5117953201931532</v>
      </c>
      <c r="Y666" s="19" t="n">
        <v>0.31866274321308535</v>
      </c>
      <c r="Z666" s="19" t="n">
        <v>0.15697120809568899</v>
      </c>
      <c r="AA666" s="19" t="n">
        <v>0.13466087898437473</v>
      </c>
      <c r="AB666" s="19" t="n">
        <v>0.20689783603129047</v>
      </c>
      <c r="AC666" s="19" t="n">
        <v>0.13566878759397952</v>
      </c>
      <c r="AD666" s="19" t="n">
        <v>-0.7674142575970405</v>
      </c>
      <c r="AE666" s="19" t="n">
        <v>0.05268616518393476</v>
      </c>
      <c r="AF666" s="19" t="n">
        <v>0.12657620285692728</v>
      </c>
    </row>
    <row r="667">
      <c r="B667" s="8" t="s">
        <v>151</v>
      </c>
      <c r="C667" s="15" t="n">
        <v>-9.640102333453986E-16</v>
      </c>
      <c r="D667" s="15" t="n">
        <v>6.717074919182244E-16</v>
      </c>
      <c r="E667" s="15" t="n">
        <v>-0.35268087508825235</v>
      </c>
      <c r="F667" s="15" t="n">
        <v>-0.3465759423574854</v>
      </c>
      <c r="G667" s="15" t="n">
        <v>-0.37752723961440027</v>
      </c>
      <c r="H667" s="15" t="n">
        <v>0.49569502986310865</v>
      </c>
      <c r="I667" s="15" t="n">
        <v>0.48346599167791143</v>
      </c>
      <c r="J667" s="15" t="n">
        <v>0.5383287178891846</v>
      </c>
      <c r="K667" s="15" t="n">
        <v>-0.39141268883361496</v>
      </c>
      <c r="L667" s="15" t="n">
        <v>0.21760049203747167</v>
      </c>
      <c r="M667" s="15" t="n">
        <v>0.23386856028320613</v>
      </c>
      <c r="N667" s="15" t="n">
        <v>-0.6180998874270225</v>
      </c>
      <c r="O667" s="15" t="n">
        <v>0.2741941316986988</v>
      </c>
      <c r="P667" s="15" t="n">
        <v>0.1922883725312644</v>
      </c>
      <c r="Q667" s="15" t="n">
        <v>-0.6585401716279676</v>
      </c>
      <c r="R667" s="15" t="n">
        <v>0.26151566941520277</v>
      </c>
      <c r="S667" s="15" t="n">
        <v>0.0800133027073027</v>
      </c>
      <c r="T667" s="15" t="n">
        <v>0.2730911423880166</v>
      </c>
      <c r="U667" s="15" t="n">
        <v>-0.5797436489636634</v>
      </c>
      <c r="V667" s="15" t="n">
        <v>0.35537059917928904</v>
      </c>
      <c r="W667" s="15" t="n">
        <v>0.3197061412984772</v>
      </c>
      <c r="X667" s="15" t="n">
        <v>0.21497614835040238</v>
      </c>
      <c r="Y667" s="15" t="n">
        <v>-0.6726780625623574</v>
      </c>
      <c r="Z667" s="15" t="n">
        <v>0.032464049291525604</v>
      </c>
      <c r="AA667" s="15" t="n">
        <v>0.013309543881642322</v>
      </c>
      <c r="AB667" s="15" t="n">
        <v>0.08595767505498647</v>
      </c>
      <c r="AC667" s="15" t="n">
        <v>0.011028134908582288</v>
      </c>
      <c r="AD667" s="15" t="n">
        <v>-0.039449495149063846</v>
      </c>
      <c r="AE667" s="15" t="n">
        <v>-0.07723810737148751</v>
      </c>
      <c r="AF667" s="15" t="n">
        <v>-4.0609059019680593E-4</v>
      </c>
    </row>
    <row r="668">
      <c r="B668" s="8" t="s">
        <v>152</v>
      </c>
      <c r="C668" s="19" t="n">
        <v>-9.77794174336645E-16</v>
      </c>
      <c r="D668" s="19" t="n">
        <v>1.1429970132586735E-15</v>
      </c>
      <c r="E668" s="19" t="n">
        <v>1.061145512893568</v>
      </c>
      <c r="F668" s="19" t="n">
        <v>-0.6393439266441845</v>
      </c>
      <c r="G668" s="19" t="n">
        <v>1.8486137129231834</v>
      </c>
      <c r="H668" s="19" t="n">
        <v>-0.7598104573897462</v>
      </c>
      <c r="I668" s="19" t="n">
        <v>-0.7725200170118529</v>
      </c>
      <c r="J668" s="19" t="n">
        <v>-0.8148099474676789</v>
      </c>
      <c r="K668" s="19" t="n">
        <v>0.15240851411715872</v>
      </c>
      <c r="L668" s="19" t="n">
        <v>1.497409612402235</v>
      </c>
      <c r="M668" s="19" t="n">
        <v>1.5300920499758144</v>
      </c>
      <c r="N668" s="19" t="n">
        <v>-0.1823020476662145</v>
      </c>
      <c r="O668" s="19" t="n">
        <v>-0.1983391072322408</v>
      </c>
      <c r="P668" s="19" t="n">
        <v>-1.1039684586882277</v>
      </c>
      <c r="Q668" s="19" t="n">
        <v>-0.22334574243423894</v>
      </c>
      <c r="R668" s="19" t="n">
        <v>-1.1837689050793536</v>
      </c>
      <c r="S668" s="19" t="n">
        <v>0.9627578733995849</v>
      </c>
      <c r="T668" s="19" t="n">
        <v>0.1995993708917553</v>
      </c>
      <c r="U668" s="19" t="n">
        <v>-0.6942546007813142</v>
      </c>
      <c r="V668" s="19" t="n">
        <v>0.0846281751808731</v>
      </c>
      <c r="W668" s="19" t="n">
        <v>-0.7541861169414029</v>
      </c>
      <c r="X668" s="19" t="n">
        <v>0.9655689022016196</v>
      </c>
      <c r="Y668" s="19" t="n">
        <v>-0.8427091488692301</v>
      </c>
      <c r="Z668" s="19" t="n">
        <v>-0.1708136720566497</v>
      </c>
      <c r="AA668" s="19" t="n">
        <v>-0.08475056727668179</v>
      </c>
      <c r="AB668" s="19" t="n">
        <v>-0.08726714321875217</v>
      </c>
      <c r="AC668" s="19" t="n">
        <v>-0.10850718662224737</v>
      </c>
      <c r="AD668" s="19" t="n">
        <v>-0.23636774328962656</v>
      </c>
      <c r="AE668" s="19" t="n">
        <v>0.7434290524350922</v>
      </c>
      <c r="AF668" s="19" t="n">
        <v>-0.16768643555720963</v>
      </c>
    </row>
    <row r="669">
      <c r="B669" s="8" t="s">
        <v>153</v>
      </c>
      <c r="C669" s="15" t="n">
        <v>-2.1459584656172633E-15</v>
      </c>
      <c r="D669" s="15" t="n">
        <v>-7.016389563394104E-16</v>
      </c>
      <c r="E669" s="15" t="n">
        <v>-0.5141816685442682</v>
      </c>
      <c r="F669" s="15" t="n">
        <v>1.2680402598671958</v>
      </c>
      <c r="G669" s="15" t="n">
        <v>0.33974143311710386</v>
      </c>
      <c r="H669" s="15" t="n">
        <v>0.3402406247118809</v>
      </c>
      <c r="I669" s="15" t="n">
        <v>-1.3896151681344429</v>
      </c>
      <c r="J669" s="15" t="n">
        <v>-1.4355462136416208</v>
      </c>
      <c r="K669" s="15" t="n">
        <v>1.261546416391761</v>
      </c>
      <c r="L669" s="15" t="n">
        <v>2.997711229610822E-4</v>
      </c>
      <c r="M669" s="15" t="n">
        <v>-0.8461612387269545</v>
      </c>
      <c r="N669" s="15" t="n">
        <v>-0.8422832878940315</v>
      </c>
      <c r="O669" s="15" t="n">
        <v>-0.00350949602685609</v>
      </c>
      <c r="P669" s="15" t="n">
        <v>-0.028787348722857112</v>
      </c>
      <c r="Q669" s="15" t="n">
        <v>0.8217327087735296</v>
      </c>
      <c r="R669" s="15" t="n">
        <v>0.7929429546447436</v>
      </c>
      <c r="S669" s="15" t="n">
        <v>0.38553780949380023</v>
      </c>
      <c r="T669" s="15" t="n">
        <v>0.4386121375363704</v>
      </c>
      <c r="U669" s="15" t="n">
        <v>-0.4447523645475371</v>
      </c>
      <c r="V669" s="15" t="n">
        <v>-0.5738513357250281</v>
      </c>
      <c r="W669" s="15" t="n">
        <v>-0.5162639869724245</v>
      </c>
      <c r="X669" s="15" t="n">
        <v>-0.47945280143987085</v>
      </c>
      <c r="Y669" s="15" t="n">
        <v>1.148443451625116</v>
      </c>
      <c r="Z669" s="15" t="n">
        <v>0.6427866612008452</v>
      </c>
      <c r="AA669" s="15" t="n">
        <v>-0.20028542621524795</v>
      </c>
      <c r="AB669" s="15" t="n">
        <v>0.6787951925176627</v>
      </c>
      <c r="AC669" s="15" t="n">
        <v>-1.8878969155688128</v>
      </c>
      <c r="AD669" s="15" t="n">
        <v>0.5625985542098519</v>
      </c>
      <c r="AE669" s="15" t="n">
        <v>0.5596386966456005</v>
      </c>
      <c r="AF669" s="15" t="n">
        <v>-0.24546899774629322</v>
      </c>
    </row>
    <row r="670">
      <c r="B670" s="8" t="s">
        <v>154</v>
      </c>
      <c r="C670" s="19" t="n">
        <v>3.3496923401924562E-15</v>
      </c>
      <c r="D670" s="19" t="n">
        <v>-2.7025102394336466E-16</v>
      </c>
      <c r="E670" s="19" t="n">
        <v>0.379634770957747</v>
      </c>
      <c r="F670" s="19" t="n">
        <v>-0.41224315288886776</v>
      </c>
      <c r="G670" s="19" t="n">
        <v>-0.5272427069553021</v>
      </c>
      <c r="H670" s="19" t="n">
        <v>-0.5436803763447939</v>
      </c>
      <c r="I670" s="19" t="n">
        <v>0.28763357816831114</v>
      </c>
      <c r="J670" s="19" t="n">
        <v>-0.6066033703095778</v>
      </c>
      <c r="K670" s="19" t="n">
        <v>1.2760955642135816</v>
      </c>
      <c r="L670" s="19" t="n">
        <v>0.21953453903276232</v>
      </c>
      <c r="M670" s="19" t="n">
        <v>0.2358274126664041</v>
      </c>
      <c r="N670" s="19" t="n">
        <v>0.24377944056727144</v>
      </c>
      <c r="O670" s="19" t="n">
        <v>0.2761021738136952</v>
      </c>
      <c r="P670" s="19" t="n">
        <v>0.1942813237093462</v>
      </c>
      <c r="Q670" s="19" t="n">
        <v>-1.5037975079417951</v>
      </c>
      <c r="R670" s="19" t="n">
        <v>0.26338068462461817</v>
      </c>
      <c r="S670" s="19" t="n">
        <v>-0.3233285443728242</v>
      </c>
      <c r="T670" s="19" t="n">
        <v>0.5556810948456586</v>
      </c>
      <c r="U670" s="19" t="n">
        <v>0.5653180987170975</v>
      </c>
      <c r="V670" s="19" t="n">
        <v>-0.4638415491628147</v>
      </c>
      <c r="W670" s="19" t="n">
        <v>0.4862731141748252</v>
      </c>
      <c r="X670" s="19" t="n">
        <v>-0.36228572385477875</v>
      </c>
      <c r="Y670" s="19" t="n">
        <v>-0.4884303341840557</v>
      </c>
      <c r="Z670" s="19" t="n">
        <v>0.13025987874638995</v>
      </c>
      <c r="AA670" s="19" t="n">
        <v>-0.6664663607167851</v>
      </c>
      <c r="AB670" s="19" t="n">
        <v>1.0199025813452307</v>
      </c>
      <c r="AC670" s="19" t="n">
        <v>-0.6997184101620084</v>
      </c>
      <c r="AD670" s="19" t="n">
        <v>-0.7925622772482115</v>
      </c>
      <c r="AE670" s="19" t="n">
        <v>0.9260854501387152</v>
      </c>
      <c r="AF670" s="19" t="n">
        <v>0.11268000912968712</v>
      </c>
    </row>
    <row r="671">
      <c r="B671" s="8" t="s">
        <v>155</v>
      </c>
      <c r="C671" s="15" t="n">
        <v>1.3044171086452577E-15</v>
      </c>
      <c r="D671" s="15" t="n">
        <v>-1.2667046499051038E-16</v>
      </c>
      <c r="E671" s="15" t="n">
        <v>-0.26500842395616864</v>
      </c>
      <c r="F671" s="15" t="n">
        <v>0.6586154942634437</v>
      </c>
      <c r="G671" s="15" t="n">
        <v>-0.28425033568544866</v>
      </c>
      <c r="H671" s="15" t="n">
        <v>-1.1642870229085074</v>
      </c>
      <c r="I671" s="15" t="n">
        <v>0.546454086728344</v>
      </c>
      <c r="J671" s="15" t="n">
        <v>-1.2044580743742248</v>
      </c>
      <c r="K671" s="15" t="n">
        <v>1.5151577860046526</v>
      </c>
      <c r="L671" s="15" t="n">
        <v>0.49873916326379825</v>
      </c>
      <c r="M671" s="15" t="n">
        <v>-0.3413290430500601</v>
      </c>
      <c r="N671" s="15" t="n">
        <v>-0.33764754247936524</v>
      </c>
      <c r="O671" s="15" t="n">
        <v>-0.37933916596915496</v>
      </c>
      <c r="P671" s="15" t="n">
        <v>0.48483273196197474</v>
      </c>
      <c r="Q671" s="15" t="n">
        <v>0.47398186509299145</v>
      </c>
      <c r="R671" s="15" t="n">
        <v>-0.5126841238841322</v>
      </c>
      <c r="S671" s="15" t="n">
        <v>0.7221361965582673</v>
      </c>
      <c r="T671" s="15" t="n">
        <v>0.8678888519239467</v>
      </c>
      <c r="U671" s="15" t="n">
        <v>-0.8467060022658843</v>
      </c>
      <c r="V671" s="15" t="n">
        <v>0.9143024507791128</v>
      </c>
      <c r="W671" s="15" t="n">
        <v>0.9117897355772543</v>
      </c>
      <c r="X671" s="15" t="n">
        <v>-1.7160798128292323</v>
      </c>
      <c r="Y671" s="15" t="n">
        <v>-0.9575669269799241</v>
      </c>
      <c r="Z671" s="15" t="n">
        <v>0.6495170716011861</v>
      </c>
      <c r="AA671" s="15" t="n">
        <v>-0.1937256083243319</v>
      </c>
      <c r="AB671" s="15" t="n">
        <v>0.6853327838101773</v>
      </c>
      <c r="AC671" s="15" t="n">
        <v>-0.2078912642458744</v>
      </c>
      <c r="AD671" s="15" t="n">
        <v>-0.2815461764266414</v>
      </c>
      <c r="AE671" s="15" t="n">
        <v>-0.2688526474854469</v>
      </c>
      <c r="AF671" s="15" t="n">
        <v>-0.23860479044541083</v>
      </c>
    </row>
    <row r="672">
      <c r="B672" s="8" t="s">
        <v>156</v>
      </c>
      <c r="C672" s="19" t="n">
        <v>1.977263339796902E-15</v>
      </c>
      <c r="D672" s="19" t="n">
        <v>1.1114815067743543E-15</v>
      </c>
      <c r="E672" s="19" t="n">
        <v>0.1453547899822909</v>
      </c>
      <c r="F672" s="19" t="n">
        <v>0.21224734667921322</v>
      </c>
      <c r="G672" s="19" t="n">
        <v>0.1110973693710911</v>
      </c>
      <c r="H672" s="19" t="n">
        <v>0.10298018038884467</v>
      </c>
      <c r="I672" s="19" t="n">
        <v>0.07163223947893145</v>
      </c>
      <c r="J672" s="19" t="n">
        <v>-0.8238792056855435</v>
      </c>
      <c r="K672" s="19" t="n">
        <v>0.1424553118225823</v>
      </c>
      <c r="L672" s="19" t="n">
        <v>-0.3528315772698588</v>
      </c>
      <c r="M672" s="19" t="n">
        <v>0.5142848672108093</v>
      </c>
      <c r="N672" s="19" t="n">
        <v>0.5221285362541529</v>
      </c>
      <c r="O672" s="19" t="n">
        <v>-0.32023034951207874</v>
      </c>
      <c r="P672" s="19" t="n">
        <v>-0.3940954230241063</v>
      </c>
      <c r="Q672" s="19" t="n">
        <v>-0.38111657143674904</v>
      </c>
      <c r="R672" s="19" t="n">
        <v>0.5284988693101598</v>
      </c>
      <c r="S672" s="19" t="n">
        <v>-0.5625557150346221</v>
      </c>
      <c r="T672" s="19" t="n">
        <v>1.9989533636610268</v>
      </c>
      <c r="U672" s="19" t="n">
        <v>-0.553866600015571</v>
      </c>
      <c r="V672" s="19" t="n">
        <v>1.0940846305518752</v>
      </c>
      <c r="W672" s="19" t="n">
        <v>-0.6203139213712763</v>
      </c>
      <c r="X672" s="19" t="n">
        <v>-0.5840673097168594</v>
      </c>
      <c r="Y672" s="19" t="n">
        <v>-0.708904209672877</v>
      </c>
      <c r="Z672" s="19" t="n">
        <v>-0.38617208137924036</v>
      </c>
      <c r="AA672" s="19" t="n">
        <v>-0.2946503894869306</v>
      </c>
      <c r="AB672" s="19" t="n">
        <v>0.5344186564471056</v>
      </c>
      <c r="AC672" s="19" t="n">
        <v>0.5125375137903263</v>
      </c>
      <c r="AD672" s="19" t="n">
        <v>0.4019775013998239</v>
      </c>
      <c r="AE672" s="19" t="n">
        <v>-0.31681385218718444</v>
      </c>
      <c r="AF672" s="19" t="n">
        <v>-0.3873260530021836</v>
      </c>
    </row>
    <row r="673">
      <c r="B673" s="8" t="s">
        <v>157</v>
      </c>
      <c r="C673" s="15" t="n">
        <v>1.0706579556046904E-15</v>
      </c>
      <c r="D673" s="15" t="n">
        <v>-1.433094245528262E-16</v>
      </c>
      <c r="E673" s="15" t="n">
        <v>0.4062530511937196</v>
      </c>
      <c r="F673" s="15" t="n">
        <v>-0.4403367799182911</v>
      </c>
      <c r="G673" s="15" t="n">
        <v>0.35363670455463786</v>
      </c>
      <c r="H673" s="15" t="n">
        <v>-0.5180791750589309</v>
      </c>
      <c r="I673" s="15" t="n">
        <v>0.33001919397657425</v>
      </c>
      <c r="J673" s="15" t="n">
        <v>-0.5340537209661987</v>
      </c>
      <c r="K673" s="15" t="n">
        <v>0.38103891530323203</v>
      </c>
      <c r="L673" s="15" t="n">
        <v>0.3796072301229951</v>
      </c>
      <c r="M673" s="15" t="n">
        <v>0.3979531382514278</v>
      </c>
      <c r="N673" s="15" t="n">
        <v>0.405842076591887</v>
      </c>
      <c r="O673" s="15" t="n">
        <v>-0.43354457373272065</v>
      </c>
      <c r="P673" s="15" t="n">
        <v>-0.5124522008326382</v>
      </c>
      <c r="Q673" s="15" t="n">
        <v>0.3509885180208265</v>
      </c>
      <c r="R673" s="15" t="n">
        <v>-0.47539794264787694</v>
      </c>
      <c r="S673" s="15" t="n">
        <v>0.2936907184521334</v>
      </c>
      <c r="T673" s="15" t="n">
        <v>-0.42015677719043865</v>
      </c>
      <c r="U673" s="15" t="n">
        <v>-0.4533460282775695</v>
      </c>
      <c r="V673" s="15" t="n">
        <v>-0.4977571397495133</v>
      </c>
      <c r="W673" s="15" t="n">
        <v>0.40089041779039153</v>
      </c>
      <c r="X673" s="15" t="n">
        <v>0.34529331117247636</v>
      </c>
      <c r="Y673" s="15" t="n">
        <v>0.2940226467054185</v>
      </c>
      <c r="Z673" s="15" t="n">
        <v>0.3782163472536963</v>
      </c>
      <c r="AA673" s="15" t="n">
        <v>-0.42479472681460606</v>
      </c>
      <c r="AB673" s="15" t="n">
        <v>0.42988094109943975</v>
      </c>
      <c r="AC673" s="15" t="n">
        <v>-0.451496088095148</v>
      </c>
      <c r="AD673" s="15" t="n">
        <v>0.3028163674718083</v>
      </c>
      <c r="AE673" s="15" t="n">
        <v>-0.48619904776778206</v>
      </c>
      <c r="AF673" s="15" t="n">
        <v>0.3655657174577652</v>
      </c>
    </row>
    <row r="674">
      <c r="B674" s="8" t="s">
        <v>158</v>
      </c>
      <c r="C674" s="19" t="n">
        <v>-4.511689278034818E-16</v>
      </c>
      <c r="D674" s="19" t="n">
        <v>-1.665990749059919E-17</v>
      </c>
      <c r="E674" s="19" t="n">
        <v>0.02370687943208439</v>
      </c>
      <c r="F674" s="19" t="n">
        <v>0.03417054306835221</v>
      </c>
      <c r="G674" s="19" t="n">
        <v>-0.014911805514317953</v>
      </c>
      <c r="H674" s="19" t="n">
        <v>-0.014156468020384153</v>
      </c>
      <c r="I674" s="19" t="n">
        <v>-0.022680532508665432</v>
      </c>
      <c r="J674" s="19" t="n">
        <v>-7.182198229409541E-4</v>
      </c>
      <c r="K674" s="19" t="n">
        <v>-0.008320940410869199</v>
      </c>
      <c r="L674" s="19" t="n">
        <v>-0.011480203943453879</v>
      </c>
      <c r="M674" s="19" t="n">
        <v>0.0018497580723147444</v>
      </c>
      <c r="N674" s="19" t="n">
        <v>0.00989283597354687</v>
      </c>
      <c r="O674" s="19" t="n">
        <v>0.04819361737375907</v>
      </c>
      <c r="P674" s="19" t="n">
        <v>-0.04376930550999021</v>
      </c>
      <c r="Q674" s="19" t="n">
        <v>-0.04088750010807321</v>
      </c>
      <c r="R674" s="19" t="n">
        <v>0.04061153253113925</v>
      </c>
      <c r="S674" s="19" t="n">
        <v>0.4684458530449581</v>
      </c>
      <c r="T674" s="19" t="n">
        <v>-0.19953828910190963</v>
      </c>
      <c r="U674" s="19" t="n">
        <v>-0.2041483975203094</v>
      </c>
      <c r="V674" s="19" t="n">
        <v>-0.18960070609102658</v>
      </c>
      <c r="W674" s="19" t="n">
        <v>-0.20813338788691108</v>
      </c>
      <c r="X674" s="19" t="n">
        <v>-0.2670350514354509</v>
      </c>
      <c r="Y674" s="19" t="n">
        <v>0.5619798103579396</v>
      </c>
      <c r="Z674" s="19" t="n">
        <v>-0.21932486330938777</v>
      </c>
      <c r="AA674" s="19" t="n">
        <v>0.6097057057450468</v>
      </c>
      <c r="AB674" s="19" t="n">
        <v>-0.15054134858707455</v>
      </c>
      <c r="AC674" s="19" t="n">
        <v>-0.21304395705181167</v>
      </c>
      <c r="AD674" s="19" t="n">
        <v>0.5641603254719958</v>
      </c>
      <c r="AE674" s="19" t="n">
        <v>-0.2742237671810627</v>
      </c>
      <c r="AF674" s="19" t="n">
        <v>-0.24385428758642724</v>
      </c>
    </row>
    <row r="675">
      <c r="B675" s="8" t="s">
        <v>159</v>
      </c>
      <c r="C675" s="15" t="n">
        <v>-4.123789602087623E-16</v>
      </c>
      <c r="D675" s="15" t="n">
        <v>5.263422372572436E-16</v>
      </c>
      <c r="E675" s="15" t="n">
        <v>-0.3670767409502803</v>
      </c>
      <c r="F675" s="15" t="n">
        <v>-0.36113851849287026</v>
      </c>
      <c r="G675" s="15" t="n">
        <v>-0.391396349557837</v>
      </c>
      <c r="H675" s="15" t="n">
        <v>-0.3903690986522993</v>
      </c>
      <c r="I675" s="15" t="n">
        <v>0.470193298531686</v>
      </c>
      <c r="J675" s="15" t="n">
        <v>0.5249777103975962</v>
      </c>
      <c r="K675" s="15" t="n">
        <v>0.4891224510467926</v>
      </c>
      <c r="L675" s="15" t="n">
        <v>0.35427642806075543</v>
      </c>
      <c r="M675" s="15" t="n">
        <v>-0.4864595879375715</v>
      </c>
      <c r="N675" s="15" t="n">
        <v>0.38019637446203247</v>
      </c>
      <c r="O675" s="15" t="n">
        <v>-0.4585347819639986</v>
      </c>
      <c r="P675" s="15" t="n">
        <v>0.3331269707536909</v>
      </c>
      <c r="Q675" s="15" t="n">
        <v>0.3256066392298163</v>
      </c>
      <c r="R675" s="15" t="n">
        <v>-0.4998246144029079</v>
      </c>
      <c r="S675" s="15" t="n">
        <v>0.21449584010818412</v>
      </c>
      <c r="T675" s="15" t="n">
        <v>0.397662164515737</v>
      </c>
      <c r="U675" s="15" t="n">
        <v>-0.44970562201170927</v>
      </c>
      <c r="V675" s="15" t="n">
        <v>-0.4106499044668976</v>
      </c>
      <c r="W675" s="15" t="n">
        <v>-0.44229360529483497</v>
      </c>
      <c r="X675" s="15" t="n">
        <v>0.33965157854093697</v>
      </c>
      <c r="Y675" s="15" t="n">
        <v>0.3279372332638826</v>
      </c>
      <c r="Z675" s="15" t="n">
        <v>0.032464049291525604</v>
      </c>
      <c r="AA675" s="15" t="n">
        <v>0.013309543881642322</v>
      </c>
      <c r="AB675" s="15" t="n">
        <v>0.08595767505498647</v>
      </c>
      <c r="AC675" s="15" t="n">
        <v>0.011028134908582288</v>
      </c>
      <c r="AD675" s="15" t="n">
        <v>-0.039449495149063846</v>
      </c>
      <c r="AE675" s="15" t="n">
        <v>-0.07723810737148751</v>
      </c>
      <c r="AF675" s="15" t="n">
        <v>-4.0609059019680593E-4</v>
      </c>
    </row>
    <row r="676">
      <c r="B676" s="8" t="s">
        <v>160</v>
      </c>
      <c r="C676" s="19" t="n">
        <v>-1.1721649199837581E-15</v>
      </c>
      <c r="D676" s="19" t="n">
        <v>5.355041856749218E-16</v>
      </c>
      <c r="E676" s="19" t="n">
        <v>0.028088447128375438</v>
      </c>
      <c r="F676" s="19" t="n">
        <v>-0.016417307126482206</v>
      </c>
      <c r="G676" s="19" t="n">
        <v>-0.019503018696907237</v>
      </c>
      <c r="H676" s="19" t="n">
        <v>-0.009962848027139731</v>
      </c>
      <c r="I676" s="19" t="n">
        <v>-7.967097115828825E-4</v>
      </c>
      <c r="J676" s="19" t="n">
        <v>0.05120866750313757</v>
      </c>
      <c r="K676" s="19" t="n">
        <v>-0.0308229525968845</v>
      </c>
      <c r="L676" s="19" t="n">
        <v>-0.011480203943453879</v>
      </c>
      <c r="M676" s="19" t="n">
        <v>0.0018497580723147444</v>
      </c>
      <c r="N676" s="19" t="n">
        <v>0.00989283597354687</v>
      </c>
      <c r="O676" s="19" t="n">
        <v>0.04819361737375907</v>
      </c>
      <c r="P676" s="19" t="n">
        <v>-0.04376930550999021</v>
      </c>
      <c r="Q676" s="19" t="n">
        <v>-0.04088750010807321</v>
      </c>
      <c r="R676" s="19" t="n">
        <v>0.04061153253113925</v>
      </c>
      <c r="S676" s="19" t="n">
        <v>0.20601979764797662</v>
      </c>
      <c r="T676" s="19" t="n">
        <v>-0.44262324708645073</v>
      </c>
      <c r="U676" s="19" t="n">
        <v>-0.4579015399292956</v>
      </c>
      <c r="V676" s="19" t="n">
        <v>-0.418027822544402</v>
      </c>
      <c r="W676" s="19" t="n">
        <v>0.4358932125606658</v>
      </c>
      <c r="X676" s="19" t="n">
        <v>0.33179364947101236</v>
      </c>
      <c r="Y676" s="19" t="n">
        <v>0.32012563759588186</v>
      </c>
      <c r="Z676" s="19" t="n">
        <v>0.032464049291525604</v>
      </c>
      <c r="AA676" s="19" t="n">
        <v>0.013309543881642322</v>
      </c>
      <c r="AB676" s="19" t="n">
        <v>0.08595767505498647</v>
      </c>
      <c r="AC676" s="19" t="n">
        <v>0.011028134908582288</v>
      </c>
      <c r="AD676" s="19" t="n">
        <v>-0.039449495149063846</v>
      </c>
      <c r="AE676" s="19" t="n">
        <v>-0.07723810737148751</v>
      </c>
      <c r="AF676" s="19" t="n">
        <v>-4.0609059019680593E-4</v>
      </c>
    </row>
    <row r="677">
      <c r="B677" s="8" t="s">
        <v>161</v>
      </c>
      <c r="C677" s="15" t="n">
        <v>-7.133548397547565E-16</v>
      </c>
      <c r="D677" s="15" t="n">
        <v>4.476305671952952E-16</v>
      </c>
      <c r="E677" s="15" t="n">
        <v>0.028088447128375438</v>
      </c>
      <c r="F677" s="15" t="n">
        <v>-0.016417307126482206</v>
      </c>
      <c r="G677" s="15" t="n">
        <v>-0.019503018696907237</v>
      </c>
      <c r="H677" s="15" t="n">
        <v>-0.009962848027139731</v>
      </c>
      <c r="I677" s="15" t="n">
        <v>-7.967097115828825E-4</v>
      </c>
      <c r="J677" s="15" t="n">
        <v>0.05120866750313757</v>
      </c>
      <c r="K677" s="15" t="n">
        <v>-0.0308229525968845</v>
      </c>
      <c r="L677" s="15" t="n">
        <v>0.21511680331945376</v>
      </c>
      <c r="M677" s="15" t="n">
        <v>-0.627404023741461</v>
      </c>
      <c r="N677" s="15" t="n">
        <v>-0.6206144521411229</v>
      </c>
      <c r="O677" s="15" t="n">
        <v>0.2717438382538865</v>
      </c>
      <c r="P677" s="15" t="n">
        <v>0.1897290395012941</v>
      </c>
      <c r="Q677" s="15" t="n">
        <v>0.18616641467208347</v>
      </c>
      <c r="R677" s="15" t="n">
        <v>0.259120630801438</v>
      </c>
      <c r="S677" s="15" t="n">
        <v>0.20443247088013367</v>
      </c>
      <c r="T677" s="15" t="n">
        <v>0.3883404769939587</v>
      </c>
      <c r="U677" s="15" t="n">
        <v>0.4284273344532621</v>
      </c>
      <c r="V677" s="15" t="n">
        <v>-0.4194095011886933</v>
      </c>
      <c r="W677" s="15" t="n">
        <v>-0.4515727571209984</v>
      </c>
      <c r="X677" s="15" t="n">
        <v>-0.5117953201931532</v>
      </c>
      <c r="Y677" s="15" t="n">
        <v>0.31866274321308535</v>
      </c>
      <c r="Z677" s="15" t="n">
        <v>0.15697120809568899</v>
      </c>
      <c r="AA677" s="15" t="n">
        <v>0.13466087898437473</v>
      </c>
      <c r="AB677" s="15" t="n">
        <v>0.20689783603129047</v>
      </c>
      <c r="AC677" s="15" t="n">
        <v>0.13566878759397952</v>
      </c>
      <c r="AD677" s="15" t="n">
        <v>-0.7674142575970405</v>
      </c>
      <c r="AE677" s="15" t="n">
        <v>0.05268616518393476</v>
      </c>
      <c r="AF677" s="15" t="n">
        <v>0.12657620285692728</v>
      </c>
    </row>
    <row r="678">
      <c r="B678" s="8" t="s">
        <v>162</v>
      </c>
      <c r="C678" s="19" t="n">
        <v>-1.2435243769229318E-15</v>
      </c>
      <c r="D678" s="19" t="n">
        <v>6.717074919182244E-16</v>
      </c>
      <c r="E678" s="19" t="n">
        <v>-0.35268087508825235</v>
      </c>
      <c r="F678" s="19" t="n">
        <v>-0.3465759423574854</v>
      </c>
      <c r="G678" s="19" t="n">
        <v>-0.37752723961440027</v>
      </c>
      <c r="H678" s="19" t="n">
        <v>0.49569502986310865</v>
      </c>
      <c r="I678" s="19" t="n">
        <v>0.48346599167791143</v>
      </c>
      <c r="J678" s="19" t="n">
        <v>0.5383287178891846</v>
      </c>
      <c r="K678" s="19" t="n">
        <v>-0.39141268883361496</v>
      </c>
      <c r="L678" s="19" t="n">
        <v>0.10209312054936354</v>
      </c>
      <c r="M678" s="19" t="n">
        <v>0.11687973298616144</v>
      </c>
      <c r="N678" s="19" t="n">
        <v>-0.7350431897238848</v>
      </c>
      <c r="O678" s="19" t="n">
        <v>0.16023985347873074</v>
      </c>
      <c r="P678" s="19" t="n">
        <v>0.07326305792159621</v>
      </c>
      <c r="Q678" s="19" t="n">
        <v>0.07291483228889337</v>
      </c>
      <c r="R678" s="19" t="n">
        <v>0.1501310933684633</v>
      </c>
      <c r="S678" s="19" t="n">
        <v>0.0800133027073027</v>
      </c>
      <c r="T678" s="19" t="n">
        <v>0.2730911423880166</v>
      </c>
      <c r="U678" s="19" t="n">
        <v>-0.5797436489636634</v>
      </c>
      <c r="V678" s="19" t="n">
        <v>0.35537059917928904</v>
      </c>
      <c r="W678" s="19" t="n">
        <v>0.3197061412984772</v>
      </c>
      <c r="X678" s="19" t="n">
        <v>0.21497614835040238</v>
      </c>
      <c r="Y678" s="19" t="n">
        <v>-0.6726780625623574</v>
      </c>
      <c r="Z678" s="19" t="n">
        <v>0.032464049291525604</v>
      </c>
      <c r="AA678" s="19" t="n">
        <v>0.013309543881642322</v>
      </c>
      <c r="AB678" s="19" t="n">
        <v>0.08595767505498647</v>
      </c>
      <c r="AC678" s="19" t="n">
        <v>0.011028134908582288</v>
      </c>
      <c r="AD678" s="19" t="n">
        <v>-0.039449495149063846</v>
      </c>
      <c r="AE678" s="19" t="n">
        <v>-0.07723810737148751</v>
      </c>
      <c r="AF678" s="19" t="n">
        <v>-4.0609059019680593E-4</v>
      </c>
    </row>
    <row r="679">
      <c r="B679" s="8" t="s">
        <v>163</v>
      </c>
      <c r="C679" s="15" t="n">
        <v>3.367236654265245E-16</v>
      </c>
      <c r="D679" s="15" t="n">
        <v>-2.244314092022809E-16</v>
      </c>
      <c r="E679" s="15" t="n">
        <v>0.06131414738102553</v>
      </c>
      <c r="F679" s="15" t="n">
        <v>0.07221331923750471</v>
      </c>
      <c r="G679" s="15" t="n">
        <v>0.8853669540209372</v>
      </c>
      <c r="H679" s="15" t="n">
        <v>0.8942535884825592</v>
      </c>
      <c r="I679" s="15" t="n">
        <v>0.8651609136758437</v>
      </c>
      <c r="J679" s="15" t="n">
        <v>-0.8539568051628148</v>
      </c>
      <c r="K679" s="15" t="n">
        <v>-1.7604186668802546</v>
      </c>
      <c r="L679" s="15" t="n">
        <v>0.3403971554669727</v>
      </c>
      <c r="M679" s="15" t="n">
        <v>0.3576476607678198</v>
      </c>
      <c r="N679" s="15" t="n">
        <v>-0.49586732825267965</v>
      </c>
      <c r="O679" s="15" t="n">
        <v>0.3636773428078155</v>
      </c>
      <c r="P679" s="15" t="n">
        <v>1.1919280474270928</v>
      </c>
      <c r="Q679" s="15" t="n">
        <v>-1.3808805867043015</v>
      </c>
      <c r="R679" s="15" t="n">
        <v>-0.5892914690939308</v>
      </c>
      <c r="S679" s="15" t="n">
        <v>0.44094917053591975</v>
      </c>
      <c r="T679" s="15" t="n">
        <v>0.5486826233108599</v>
      </c>
      <c r="U679" s="15" t="n">
        <v>-0.3109543175687488</v>
      </c>
      <c r="V679" s="15" t="n">
        <v>-1.2526569284702878</v>
      </c>
      <c r="W679" s="15" t="n">
        <v>-1.2353313545213809</v>
      </c>
      <c r="X679" s="15" t="n">
        <v>1.3239303738166717</v>
      </c>
      <c r="Y679" s="15" t="n">
        <v>0.42973733805749875</v>
      </c>
      <c r="Z679" s="15" t="n">
        <v>0.11322943259655227</v>
      </c>
      <c r="AA679" s="15" t="n">
        <v>-1.4915131694666273</v>
      </c>
      <c r="AB679" s="15" t="n">
        <v>1.0033600393850588</v>
      </c>
      <c r="AC679" s="15" t="n">
        <v>-1.553401128348764</v>
      </c>
      <c r="AD679" s="15" t="n">
        <v>0.04142206229296877</v>
      </c>
      <c r="AE679" s="15" t="n">
        <v>0.908314035638829</v>
      </c>
      <c r="AF679" s="15" t="n">
        <v>0.9628294078251851</v>
      </c>
    </row>
    <row r="680">
      <c r="B680" s="8" t="s">
        <v>164</v>
      </c>
      <c r="C680" s="19" t="n">
        <v>4.271026987650856E-16</v>
      </c>
      <c r="D680" s="19" t="n">
        <v>3.920276472276927E-16</v>
      </c>
      <c r="E680" s="19" t="n">
        <v>1.1629264604351808</v>
      </c>
      <c r="F680" s="19" t="n">
        <v>-0.5363843122721212</v>
      </c>
      <c r="G680" s="19" t="n">
        <v>-0.6454722957303612</v>
      </c>
      <c r="H680" s="19" t="n">
        <v>1.0825854962850991</v>
      </c>
      <c r="I680" s="19" t="n">
        <v>-0.6786800703355507</v>
      </c>
      <c r="J680" s="19" t="n">
        <v>-0.7204163065326555</v>
      </c>
      <c r="K680" s="19" t="n">
        <v>0.2560023231121681</v>
      </c>
      <c r="L680" s="19" t="n">
        <v>-0.7149709350491205</v>
      </c>
      <c r="M680" s="19" t="n">
        <v>-0.7118487081057848</v>
      </c>
      <c r="N680" s="19" t="n">
        <v>1.0133178260875857</v>
      </c>
      <c r="O680" s="19" t="n">
        <v>-1.5767299163575348</v>
      </c>
      <c r="P680" s="19" t="n">
        <v>0.10583880670127122</v>
      </c>
      <c r="Q680" s="19" t="n">
        <v>0.952215022333553</v>
      </c>
      <c r="R680" s="19" t="n">
        <v>0.9963402055152166</v>
      </c>
      <c r="S680" s="19" t="n">
        <v>-0.5887956467836589</v>
      </c>
      <c r="T680" s="19" t="n">
        <v>0.3097792184553852</v>
      </c>
      <c r="U680" s="19" t="n">
        <v>1.1964881544134005</v>
      </c>
      <c r="V680" s="19" t="n">
        <v>-0.6949157259445663</v>
      </c>
      <c r="W680" s="19" t="n">
        <v>0.24149331008539188</v>
      </c>
      <c r="X680" s="19" t="n">
        <v>-0.6083937006536206</v>
      </c>
      <c r="Y680" s="19" t="n">
        <v>0.14358783763778882</v>
      </c>
      <c r="Z680" s="19" t="n">
        <v>1.5810791478030604</v>
      </c>
      <c r="AA680" s="19" t="n">
        <v>-0.09422341795269062</v>
      </c>
      <c r="AB680" s="19" t="n">
        <v>-0.9024166618643499</v>
      </c>
      <c r="AC680" s="19" t="n">
        <v>-0.9485984120678744</v>
      </c>
      <c r="AD680" s="19" t="n">
        <v>-0.21339781892191242</v>
      </c>
      <c r="AE680" s="19" t="n">
        <v>-0.9677889158799063</v>
      </c>
      <c r="AF680" s="19" t="n">
        <v>1.5789946343524004</v>
      </c>
    </row>
    <row r="681">
      <c r="B681" s="8" t="s">
        <v>165</v>
      </c>
      <c r="C681" s="15" t="n">
        <v>6.819504045039797E-16</v>
      </c>
      <c r="D681" s="15" t="n">
        <v>-1.9124331686130118E-16</v>
      </c>
      <c r="E681" s="15" t="n">
        <v>-0.9950881794433449</v>
      </c>
      <c r="F681" s="15" t="n">
        <v>0.781564646236858</v>
      </c>
      <c r="G681" s="15" t="n">
        <v>0.7404792358976432</v>
      </c>
      <c r="H681" s="15" t="n">
        <v>-0.1227345209104769</v>
      </c>
      <c r="I681" s="15" t="n">
        <v>-0.9798327942348772</v>
      </c>
      <c r="J681" s="15" t="n">
        <v>0.7828005876730126</v>
      </c>
      <c r="K681" s="15" t="n">
        <v>-0.12311313038696135</v>
      </c>
      <c r="L681" s="15" t="n">
        <v>0.9654245828733299</v>
      </c>
      <c r="M681" s="15" t="n">
        <v>-0.7262301081380397</v>
      </c>
      <c r="N681" s="15" t="n">
        <v>0.13902078455102138</v>
      </c>
      <c r="O681" s="15" t="n">
        <v>-0.7231711528652419</v>
      </c>
      <c r="P681" s="15" t="n">
        <v>-0.7804743977369961</v>
      </c>
      <c r="Q681" s="15" t="n">
        <v>0.09079182283296505</v>
      </c>
      <c r="R681" s="15" t="n">
        <v>0.9826477343403066</v>
      </c>
      <c r="S681" s="15" t="n">
        <v>0.04850515574781703</v>
      </c>
      <c r="T681" s="15" t="n">
        <v>0.1851621767540586</v>
      </c>
      <c r="U681" s="15" t="n">
        <v>0.19743528296131416</v>
      </c>
      <c r="V681" s="15" t="n">
        <v>1.0549825949267353</v>
      </c>
      <c r="W681" s="15" t="n">
        <v>-1.5971930247001485</v>
      </c>
      <c r="X681" s="15" t="n">
        <v>0.11798784759733268</v>
      </c>
      <c r="Y681" s="15" t="n">
        <v>0.06805746443208029</v>
      </c>
      <c r="Z681" s="15" t="n">
        <v>-0.5129847279736085</v>
      </c>
      <c r="AA681" s="15" t="n">
        <v>0.3901992489357716</v>
      </c>
      <c r="AB681" s="15" t="n">
        <v>-0.41963536189378253</v>
      </c>
      <c r="AC681" s="15" t="n">
        <v>-0.4510451109405007</v>
      </c>
      <c r="AD681" s="15" t="n">
        <v>1.1276680331379612</v>
      </c>
      <c r="AE681" s="15" t="n">
        <v>-0.44914392073783044</v>
      </c>
      <c r="AF681" s="15" t="n">
        <v>0.35085873477447416</v>
      </c>
    </row>
    <row r="682">
      <c r="B682" s="8" t="s">
        <v>166</v>
      </c>
      <c r="C682" s="19" t="n">
        <v>2.6137738149157275E-15</v>
      </c>
      <c r="D682" s="19" t="n">
        <v>-3.1479042706100946E-16</v>
      </c>
      <c r="E682" s="19" t="n">
        <v>-0.48381339117527616</v>
      </c>
      <c r="F682" s="19" t="n">
        <v>-0.4792270289711008</v>
      </c>
      <c r="G682" s="19" t="n">
        <v>0.3601860557066107</v>
      </c>
      <c r="H682" s="19" t="n">
        <v>0.36945199851442967</v>
      </c>
      <c r="I682" s="19" t="n">
        <v>0.36256450063898604</v>
      </c>
      <c r="J682" s="19" t="n">
        <v>-0.4714024426375348</v>
      </c>
      <c r="K682" s="19" t="n">
        <v>0.3703065573238425</v>
      </c>
      <c r="L682" s="19" t="n">
        <v>0.7301298079017227</v>
      </c>
      <c r="M682" s="19" t="n">
        <v>-0.10637815703704889</v>
      </c>
      <c r="N682" s="19" t="n">
        <v>-0.10128971124468472</v>
      </c>
      <c r="O682" s="19" t="n">
        <v>0.7481697135958385</v>
      </c>
      <c r="P682" s="19" t="n">
        <v>-0.14983235100647152</v>
      </c>
      <c r="Q682" s="19" t="n">
        <v>-0.9903620819727107</v>
      </c>
      <c r="R682" s="19" t="n">
        <v>-0.2134695132849448</v>
      </c>
      <c r="S682" s="19" t="n">
        <v>-0.05990186922348853</v>
      </c>
      <c r="T682" s="19" t="n">
        <v>0.14348787704629537</v>
      </c>
      <c r="U682" s="19" t="n">
        <v>0.17282897419733387</v>
      </c>
      <c r="V682" s="19" t="n">
        <v>0.2335823140035614</v>
      </c>
      <c r="W682" s="19" t="n">
        <v>0.1906942672721584</v>
      </c>
      <c r="X682" s="19" t="n">
        <v>-0.7568531411079317</v>
      </c>
      <c r="Y682" s="19" t="n">
        <v>0.07504987839424648</v>
      </c>
      <c r="Z682" s="19" t="n">
        <v>0.30576592168221295</v>
      </c>
      <c r="AA682" s="19" t="n">
        <v>-1.3038568111419822</v>
      </c>
      <c r="AB682" s="19" t="n">
        <v>-0.47136827609842186</v>
      </c>
      <c r="AC682" s="19" t="n">
        <v>1.1492438312771749</v>
      </c>
      <c r="AD682" s="19" t="n">
        <v>-0.6194356901967168</v>
      </c>
      <c r="AE682" s="19" t="n">
        <v>1.1092274893316858</v>
      </c>
      <c r="AF682" s="19" t="n">
        <v>-0.5758433840528396</v>
      </c>
    </row>
    <row r="683">
      <c r="B683" s="8" t="s">
        <v>167</v>
      </c>
      <c r="C683" s="15" t="n">
        <v>2.9759543748464306E-15</v>
      </c>
      <c r="D683" s="15" t="n">
        <v>1.6772087059771613E-15</v>
      </c>
      <c r="E683" s="15" t="n">
        <v>-0.748136781318565</v>
      </c>
      <c r="F683" s="15" t="n">
        <v>1.0863960053098605</v>
      </c>
      <c r="G683" s="15" t="n">
        <v>0.9872069463767845</v>
      </c>
      <c r="H683" s="15" t="n">
        <v>-0.7571715604947704</v>
      </c>
      <c r="I683" s="15" t="n">
        <v>-0.7699927759761133</v>
      </c>
      <c r="J683" s="15" t="n">
        <v>0.07584850632256994</v>
      </c>
      <c r="K683" s="15" t="n">
        <v>0.15519844030971996</v>
      </c>
      <c r="L683" s="15" t="n">
        <v>-1.4469744188681575</v>
      </c>
      <c r="M683" s="15" t="n">
        <v>0.2642734767212155</v>
      </c>
      <c r="N683" s="15" t="n">
        <v>0.27221443512851484</v>
      </c>
      <c r="O683" s="15" t="n">
        <v>0.3038103812763995</v>
      </c>
      <c r="P683" s="15" t="n">
        <v>0.22322256367009774</v>
      </c>
      <c r="Q683" s="15" t="n">
        <v>0.21873553537374466</v>
      </c>
      <c r="R683" s="15" t="n">
        <v>0.2904640639365467</v>
      </c>
      <c r="S683" s="15" t="n">
        <v>-0.45735651731307525</v>
      </c>
      <c r="T683" s="15" t="n">
        <v>-0.400902927805081</v>
      </c>
      <c r="U683" s="15" t="n">
        <v>0.435719613334817</v>
      </c>
      <c r="V683" s="15" t="n">
        <v>-0.5805053588463432</v>
      </c>
      <c r="W683" s="15" t="n">
        <v>1.2486920019672114</v>
      </c>
      <c r="X683" s="15" t="n">
        <v>0.3555776597347887</v>
      </c>
      <c r="Y683" s="15" t="n">
        <v>-0.6119516989868157</v>
      </c>
      <c r="Z683" s="15" t="n">
        <v>-0.03461337165866818</v>
      </c>
      <c r="AA683" s="15" t="n">
        <v>0.0479975289246396</v>
      </c>
      <c r="AB683" s="15" t="n">
        <v>0.04503116326707565</v>
      </c>
      <c r="AC683" s="15" t="n">
        <v>0.027839144790335696</v>
      </c>
      <c r="AD683" s="15" t="n">
        <v>-0.10201400384651649</v>
      </c>
      <c r="AE683" s="15" t="n">
        <v>0.05004063280521437</v>
      </c>
      <c r="AF683" s="15" t="n">
        <v>-0.028778547217020334</v>
      </c>
    </row>
    <row r="684">
      <c r="B684" s="8" t="s">
        <v>168</v>
      </c>
      <c r="C684" s="19" t="n">
        <v>8.434134924326743E-16</v>
      </c>
      <c r="D684" s="19" t="n">
        <v>-2.4960886318846527E-16</v>
      </c>
      <c r="E684" s="19" t="n">
        <v>1.1770937333759</v>
      </c>
      <c r="F684" s="19" t="n">
        <v>-0.5220529762616772</v>
      </c>
      <c r="G684" s="19" t="n">
        <v>-0.6318234143156087</v>
      </c>
      <c r="H684" s="19" t="n">
        <v>-0.6481855509976464</v>
      </c>
      <c r="I684" s="19" t="n">
        <v>1.0407184973243442</v>
      </c>
      <c r="J684" s="19" t="n">
        <v>0.18083900040745832</v>
      </c>
      <c r="K684" s="19" t="n">
        <v>-0.6247654812501456</v>
      </c>
      <c r="L684" s="19" t="n">
        <v>0.6142465347519064</v>
      </c>
      <c r="M684" s="19" t="n">
        <v>-0.22434021575301544</v>
      </c>
      <c r="N684" s="19" t="n">
        <v>-0.22070424018250295</v>
      </c>
      <c r="O684" s="19" t="n">
        <v>-0.2653848877491869</v>
      </c>
      <c r="P684" s="19" t="n">
        <v>0.603858046571643</v>
      </c>
      <c r="Q684" s="19" t="n">
        <v>-0.2574731388238698</v>
      </c>
      <c r="R684" s="19" t="n">
        <v>-0.40129954783739263</v>
      </c>
      <c r="S684" s="19" t="n">
        <v>0.8433170617636347</v>
      </c>
      <c r="T684" s="19" t="n">
        <v>-0.6847295759787815</v>
      </c>
      <c r="U684" s="19" t="n">
        <v>0.15833370078780437</v>
      </c>
      <c r="V684" s="19" t="n">
        <v>1.019783575990987</v>
      </c>
      <c r="W684" s="19" t="n">
        <v>1.0235272283775947</v>
      </c>
      <c r="X684" s="19" t="n">
        <v>-1.6037360335376218</v>
      </c>
      <c r="Y684" s="19" t="n">
        <v>-0.845885570246885</v>
      </c>
      <c r="Z684" s="19" t="n">
        <v>-0.1616018960595702</v>
      </c>
      <c r="AA684" s="19" t="n">
        <v>-0.0757722777819293</v>
      </c>
      <c r="AB684" s="19" t="n">
        <v>-0.07831927481773304</v>
      </c>
      <c r="AC684" s="19" t="n">
        <v>0.7373484784028148</v>
      </c>
      <c r="AD684" s="19" t="n">
        <v>-0.22728085766232986</v>
      </c>
      <c r="AE684" s="19" t="n">
        <v>-0.08247296572308144</v>
      </c>
      <c r="AF684" s="19" t="n">
        <v>-0.15829153446023603</v>
      </c>
    </row>
    <row r="685">
      <c r="B685" s="8" t="s">
        <v>169</v>
      </c>
      <c r="C685" s="15" t="n">
        <v>-6.396344269016563E-16</v>
      </c>
      <c r="D685" s="15" t="n">
        <v>-4.49728272091746E-16</v>
      </c>
      <c r="E685" s="15" t="n">
        <v>-0.8813618054243326</v>
      </c>
      <c r="F685" s="15" t="n">
        <v>1.8131117212961192</v>
      </c>
      <c r="G685" s="15" t="n">
        <v>-0.8692384120594547</v>
      </c>
      <c r="H685" s="15" t="n">
        <v>0.8589809935177178</v>
      </c>
      <c r="I685" s="15" t="n">
        <v>-0.8928235165027031</v>
      </c>
      <c r="J685" s="15" t="n">
        <v>0.8404093149303111</v>
      </c>
      <c r="K685" s="15" t="n">
        <v>-0.875586924670476</v>
      </c>
      <c r="L685" s="15" t="n">
        <v>-0.8183880897930715</v>
      </c>
      <c r="M685" s="15" t="n">
        <v>0.9003293183394743</v>
      </c>
      <c r="N685" s="15" t="n">
        <v>0.046603150327521436</v>
      </c>
      <c r="O685" s="15" t="n">
        <v>0.8922824927233233</v>
      </c>
      <c r="P685" s="15" t="n">
        <v>6.935365939184646E-4</v>
      </c>
      <c r="Q685" s="15" t="n">
        <v>-0.8439906288740829</v>
      </c>
      <c r="R685" s="15" t="n">
        <v>-0.07260651931251205</v>
      </c>
      <c r="S685" s="15" t="n">
        <v>-0.2592363412966859</v>
      </c>
      <c r="T685" s="15" t="n">
        <v>1.5062266978356746</v>
      </c>
      <c r="U685" s="15" t="n">
        <v>-1.0682173884746287</v>
      </c>
      <c r="V685" s="15" t="n">
        <v>-1.1350909573241217</v>
      </c>
      <c r="W685" s="15" t="n">
        <v>-0.2247898912775805</v>
      </c>
      <c r="X685" s="15" t="n">
        <v>0.6070278467598758</v>
      </c>
      <c r="Y685" s="15" t="n">
        <v>0.5542138938097037</v>
      </c>
      <c r="Z685" s="15" t="n">
        <v>-1.1317184885522156</v>
      </c>
      <c r="AA685" s="15" t="n">
        <v>-1.863102887404362</v>
      </c>
      <c r="AB685" s="15" t="n">
        <v>0.6330293770443101</v>
      </c>
      <c r="AC685" s="15" t="n">
        <v>0.5748389769912257</v>
      </c>
      <c r="AD685" s="15" t="n">
        <v>0.5161217049527758</v>
      </c>
      <c r="AE685" s="15" t="n">
        <v>0.5104731404293652</v>
      </c>
      <c r="AF685" s="15" t="n">
        <v>0.5739971418665302</v>
      </c>
    </row>
    <row r="686">
      <c r="B686" s="8" t="s">
        <v>170</v>
      </c>
      <c r="C686" s="19" t="n">
        <v>-2.3044572003665293E-15</v>
      </c>
      <c r="D686" s="19" t="n">
        <v>-7.781536524301363E-16</v>
      </c>
      <c r="E686" s="19" t="n">
        <v>1.3956782907409375</v>
      </c>
      <c r="F686" s="19" t="n">
        <v>-0.35595727470808347</v>
      </c>
      <c r="G686" s="19" t="n">
        <v>-1.2940970624180155</v>
      </c>
      <c r="H686" s="19" t="n">
        <v>-0.4377758410013197</v>
      </c>
      <c r="I686" s="19" t="n">
        <v>-0.44624354800731414</v>
      </c>
      <c r="J686" s="19" t="n">
        <v>-0.4566943721995581</v>
      </c>
      <c r="K686" s="19" t="n">
        <v>1.3611255845769463</v>
      </c>
      <c r="L686" s="19" t="n">
        <v>-0.686935029392068</v>
      </c>
      <c r="M686" s="19" t="n">
        <v>-0.6840457326316811</v>
      </c>
      <c r="N686" s="19" t="n">
        <v>-0.6802308673823563</v>
      </c>
      <c r="O686" s="19" t="n">
        <v>1.0219680567251361</v>
      </c>
      <c r="P686" s="19" t="n">
        <v>-0.7355312706507352</v>
      </c>
      <c r="Q686" s="19" t="n">
        <v>1.8293133412140472</v>
      </c>
      <c r="R686" s="19" t="n">
        <v>0.05415459743854867</v>
      </c>
      <c r="S686" s="19" t="n">
        <v>0.24383805484155555</v>
      </c>
      <c r="T686" s="19" t="n">
        <v>-0.5250782478278793</v>
      </c>
      <c r="U686" s="19" t="n">
        <v>0.3060946545274918</v>
      </c>
      <c r="V686" s="19" t="n">
        <v>0.1858869863631859</v>
      </c>
      <c r="W686" s="19" t="n">
        <v>0.23908096507641918</v>
      </c>
      <c r="X686" s="19" t="n">
        <v>-0.6108191350218994</v>
      </c>
      <c r="Y686" s="19" t="n">
        <v>0.14117670457261733</v>
      </c>
      <c r="Z686" s="19" t="n">
        <v>-0.34624065413272137</v>
      </c>
      <c r="AA686" s="19" t="n">
        <v>0.4860067890726695</v>
      </c>
      <c r="AB686" s="19" t="n">
        <v>-0.27382113683404263</v>
      </c>
      <c r="AC686" s="19" t="n">
        <v>0.4965381881216038</v>
      </c>
      <c r="AD686" s="19" t="n">
        <v>-0.4118186731088372</v>
      </c>
      <c r="AE686" s="19" t="n">
        <v>-0.4066614676064165</v>
      </c>
      <c r="AF686" s="19" t="n">
        <v>0.49422530551005617</v>
      </c>
    </row>
    <row r="687">
      <c r="B687" s="8" t="s">
        <v>171</v>
      </c>
      <c r="C687" s="15" t="n">
        <v>9.833031096191881E-16</v>
      </c>
      <c r="D687" s="15" t="n">
        <v>-6.874332334549514E-16</v>
      </c>
      <c r="E687" s="15" t="n">
        <v>0.8946947885351504</v>
      </c>
      <c r="F687" s="15" t="n">
        <v>-0.0012588370219122624</v>
      </c>
      <c r="G687" s="15" t="n">
        <v>-0.9127016182309005</v>
      </c>
      <c r="H687" s="15" t="n">
        <v>-0.04787433988695683</v>
      </c>
      <c r="I687" s="15" t="n">
        <v>-1.7613083809258692</v>
      </c>
      <c r="J687" s="15" t="n">
        <v>0.8549163338060147</v>
      </c>
      <c r="K687" s="15" t="n">
        <v>0.8512188634203326</v>
      </c>
      <c r="L687" s="15" t="n">
        <v>-0.04501855390377425</v>
      </c>
      <c r="M687" s="15" t="n">
        <v>-0.8914682916366972</v>
      </c>
      <c r="N687" s="15" t="n">
        <v>-0.8860743360845839</v>
      </c>
      <c r="O687" s="15" t="n">
        <v>0.8510109975252702</v>
      </c>
      <c r="P687" s="15" t="n">
        <v>0.7947739483219588</v>
      </c>
      <c r="Q687" s="15" t="n">
        <v>-0.9198781606405728</v>
      </c>
      <c r="R687" s="15" t="n">
        <v>0.8253251468679196</v>
      </c>
      <c r="S687" s="15" t="n">
        <v>-0.584485870024316</v>
      </c>
      <c r="T687" s="15" t="n">
        <v>-0.5186627032803685</v>
      </c>
      <c r="U687" s="15" t="n">
        <v>0.3127917558318809</v>
      </c>
      <c r="V687" s="15" t="n">
        <v>-0.6911643077547636</v>
      </c>
      <c r="W687" s="15" t="n">
        <v>0.24546723491916853</v>
      </c>
      <c r="X687" s="15" t="n">
        <v>-0.6043982133444058</v>
      </c>
      <c r="Y687" s="15" t="n">
        <v>1.9009097667974453</v>
      </c>
      <c r="Z687" s="15" t="n">
        <v>0.6030070283916459</v>
      </c>
      <c r="AA687" s="15" t="n">
        <v>-1.047504808816502</v>
      </c>
      <c r="AB687" s="15" t="n">
        <v>-0.19071921542229112</v>
      </c>
      <c r="AC687" s="15" t="n">
        <v>0.5821828378438804</v>
      </c>
      <c r="AD687" s="15" t="n">
        <v>0.5233582411857777</v>
      </c>
      <c r="AE687" s="15" t="n">
        <v>-0.31738627068076386</v>
      </c>
      <c r="AF687" s="15" t="n">
        <v>-0.2860394280340951</v>
      </c>
    </row>
    <row r="688">
      <c r="B688" s="8" t="s">
        <v>172</v>
      </c>
      <c r="C688" s="19" t="n">
        <v>-1.1437409522438424E-15</v>
      </c>
      <c r="D688" s="19" t="n">
        <v>-1.665981458848103E-15</v>
      </c>
      <c r="E688" s="19" t="n">
        <v>0.028088447128375438</v>
      </c>
      <c r="F688" s="19" t="n">
        <v>-0.016417307126482206</v>
      </c>
      <c r="G688" s="19" t="n">
        <v>-0.019503018696907237</v>
      </c>
      <c r="H688" s="19" t="n">
        <v>-0.009962848027139731</v>
      </c>
      <c r="I688" s="19" t="n">
        <v>-7.967097115828825E-4</v>
      </c>
      <c r="J688" s="19" t="n">
        <v>0.05120866750313757</v>
      </c>
      <c r="K688" s="19" t="n">
        <v>-0.0308229525968845</v>
      </c>
      <c r="L688" s="19" t="n">
        <v>0.3311738165302892</v>
      </c>
      <c r="M688" s="19" t="n">
        <v>0.3488985351970527</v>
      </c>
      <c r="N688" s="19" t="n">
        <v>-1.363035913124454</v>
      </c>
      <c r="O688" s="19" t="n">
        <v>0.38624036780367044</v>
      </c>
      <c r="P688" s="19" t="n">
        <v>0.3093207359628509</v>
      </c>
      <c r="Q688" s="19" t="n">
        <v>-0.5447378392310012</v>
      </c>
      <c r="R688" s="19" t="n">
        <v>0.3710352302525269</v>
      </c>
      <c r="S688" s="19" t="n">
        <v>-0.1854537997035319</v>
      </c>
      <c r="T688" s="19" t="n">
        <v>0.0271892659977431</v>
      </c>
      <c r="U688" s="19" t="n">
        <v>0.05142640673263982</v>
      </c>
      <c r="V688" s="19" t="n">
        <v>0.12429642239753741</v>
      </c>
      <c r="W688" s="19" t="n">
        <v>0.07492633720904379</v>
      </c>
      <c r="X688" s="19" t="n">
        <v>-0.031131828448439536</v>
      </c>
      <c r="Y688" s="19" t="n">
        <v>-0.040659890740512794</v>
      </c>
      <c r="Z688" s="19" t="n">
        <v>-0.24445859861870523</v>
      </c>
      <c r="AA688" s="19" t="n">
        <v>1.4603671994949152</v>
      </c>
      <c r="AB688" s="19" t="n">
        <v>-0.15880222087249807</v>
      </c>
      <c r="AC688" s="19" t="n">
        <v>-0.18223107368082672</v>
      </c>
      <c r="AD688" s="19" t="n">
        <v>-0.3090142150353823</v>
      </c>
      <c r="AE688" s="19" t="n">
        <v>-0.16893463515422608</v>
      </c>
      <c r="AF688" s="19" t="n">
        <v>-0.24279538323068395</v>
      </c>
    </row>
    <row r="689">
      <c r="B689" s="8" t="s">
        <v>173</v>
      </c>
      <c r="C689" s="15" t="n">
        <v>7.00118506237636E-16</v>
      </c>
      <c r="D689" s="15" t="n">
        <v>-1.946618546112243E-16</v>
      </c>
      <c r="E689" s="15" t="n">
        <v>0.9205633096056504</v>
      </c>
      <c r="F689" s="15" t="n">
        <v>0.8863927953227194</v>
      </c>
      <c r="G689" s="15" t="n">
        <v>0.8403154950404262</v>
      </c>
      <c r="H689" s="15" t="n">
        <v>-0.8951754032722399</v>
      </c>
      <c r="I689" s="15" t="n">
        <v>-0.8842898186673439</v>
      </c>
      <c r="J689" s="15" t="n">
        <v>-0.8973252959173657</v>
      </c>
      <c r="K689" s="15" t="n">
        <v>-0.01763927716857068</v>
      </c>
      <c r="L689" s="15" t="n">
        <v>0.4991150649255064</v>
      </c>
      <c r="M689" s="15" t="n">
        <v>-0.34035581163113826</v>
      </c>
      <c r="N689" s="15" t="n">
        <v>-0.3351763158384093</v>
      </c>
      <c r="O689" s="15" t="n">
        <v>0.5202611571559025</v>
      </c>
      <c r="P689" s="15" t="n">
        <v>-0.3878829802258079</v>
      </c>
      <c r="Q689" s="15" t="n">
        <v>0.47254792586101146</v>
      </c>
      <c r="R689" s="15" t="n">
        <v>-0.4362386653784238</v>
      </c>
      <c r="S689" s="15" t="n">
        <v>0.8680646303812307</v>
      </c>
      <c r="T689" s="15" t="n">
        <v>0.17062813187969728</v>
      </c>
      <c r="U689" s="15" t="n">
        <v>-0.7056003540733585</v>
      </c>
      <c r="V689" s="15" t="n">
        <v>0.15824495599256488</v>
      </c>
      <c r="W689" s="15" t="n">
        <v>0.16034393053971835</v>
      </c>
      <c r="X689" s="15" t="n">
        <v>0.9455590194713706</v>
      </c>
      <c r="Y689" s="15" t="n">
        <v>-1.6997529926134662</v>
      </c>
      <c r="Z689" s="15" t="n">
        <v>-0.6434513501907573</v>
      </c>
      <c r="AA689" s="15" t="n">
        <v>1.0381324518080772</v>
      </c>
      <c r="AB689" s="15" t="n">
        <v>-1.385315077441934</v>
      </c>
      <c r="AC689" s="15" t="n">
        <v>-0.6096383999102803</v>
      </c>
      <c r="AD689" s="15" t="n">
        <v>0.9977690705926578</v>
      </c>
      <c r="AE689" s="15" t="n">
        <v>1.0199840261777988</v>
      </c>
      <c r="AF689" s="15" t="n">
        <v>-0.6630660361682126</v>
      </c>
    </row>
    <row r="690">
      <c r="B690" s="8" t="s">
        <v>174</v>
      </c>
      <c r="C690" s="19" t="n">
        <v>4.614304732986027E-17</v>
      </c>
      <c r="D690" s="19" t="n">
        <v>1.497188560153077E-16</v>
      </c>
      <c r="E690" s="19" t="n">
        <v>0.028088447128375438</v>
      </c>
      <c r="F690" s="19" t="n">
        <v>-0.016417307126482206</v>
      </c>
      <c r="G690" s="19" t="n">
        <v>-0.019503018696907237</v>
      </c>
      <c r="H690" s="19" t="n">
        <v>-0.009962848027139731</v>
      </c>
      <c r="I690" s="19" t="n">
        <v>-7.967097115828825E-4</v>
      </c>
      <c r="J690" s="19" t="n">
        <v>0.05120866750313757</v>
      </c>
      <c r="K690" s="19" t="n">
        <v>-0.0308229525968845</v>
      </c>
      <c r="L690" s="19" t="n">
        <v>0.37258072379559415</v>
      </c>
      <c r="M690" s="19" t="n">
        <v>0.3908365124928499</v>
      </c>
      <c r="N690" s="19" t="n">
        <v>0.39872822019510584</v>
      </c>
      <c r="O690" s="19" t="n">
        <v>0.4270905245508072</v>
      </c>
      <c r="P690" s="19" t="n">
        <v>-0.5196927095157728</v>
      </c>
      <c r="Q690" s="19" t="n">
        <v>-0.5032474395691104</v>
      </c>
      <c r="R690" s="19" t="n">
        <v>-0.482173652442709</v>
      </c>
      <c r="S690" s="19" t="n">
        <v>-0.35509489678879996</v>
      </c>
      <c r="T690" s="19" t="n">
        <v>-0.18869209493786201</v>
      </c>
      <c r="U690" s="19" t="n">
        <v>-0.19282620023124425</v>
      </c>
      <c r="V690" s="19" t="n">
        <v>0.7036714567781004</v>
      </c>
      <c r="W690" s="19" t="n">
        <v>-0.19733668587892045</v>
      </c>
      <c r="X690" s="19" t="n">
        <v>-0.2561797666329688</v>
      </c>
      <c r="Y690" s="19" t="n">
        <v>0.5727710881848844</v>
      </c>
      <c r="Z690" s="19" t="n">
        <v>0.24230927625156262</v>
      </c>
      <c r="AA690" s="19" t="n">
        <v>-1.3990601266886329</v>
      </c>
      <c r="AB690" s="19" t="n">
        <v>0.2897910591945601</v>
      </c>
      <c r="AC690" s="19" t="n">
        <v>0.22109835337974484</v>
      </c>
      <c r="AD690" s="19" t="n">
        <v>0.16755071603980187</v>
      </c>
      <c r="AE690" s="19" t="n">
        <v>0.14173716058795316</v>
      </c>
      <c r="AF690" s="19" t="n">
        <v>0.2136107454234668</v>
      </c>
    </row>
    <row r="691">
      <c r="B691" s="8" t="s">
        <v>175</v>
      </c>
      <c r="C691" s="15" t="n">
        <v>-2.2477093978667246E-15</v>
      </c>
      <c r="D691" s="15" t="n">
        <v>6.527108364326483E-17</v>
      </c>
      <c r="E691" s="15" t="n">
        <v>0.028088447128375438</v>
      </c>
      <c r="F691" s="15" t="n">
        <v>-0.016417307126482206</v>
      </c>
      <c r="G691" s="15" t="n">
        <v>-0.019503018696907237</v>
      </c>
      <c r="H691" s="15" t="n">
        <v>-0.009962848027139731</v>
      </c>
      <c r="I691" s="15" t="n">
        <v>-7.967097115828825E-4</v>
      </c>
      <c r="J691" s="15" t="n">
        <v>0.05120866750313757</v>
      </c>
      <c r="K691" s="15" t="n">
        <v>-0.0308229525968845</v>
      </c>
      <c r="L691" s="15" t="n">
        <v>-0.011480203943453879</v>
      </c>
      <c r="M691" s="15" t="n">
        <v>0.0018497580723147444</v>
      </c>
      <c r="N691" s="15" t="n">
        <v>0.00989283597354687</v>
      </c>
      <c r="O691" s="15" t="n">
        <v>0.04819361737375907</v>
      </c>
      <c r="P691" s="15" t="n">
        <v>-0.04376930550999021</v>
      </c>
      <c r="Q691" s="15" t="n">
        <v>-0.04088750010807321</v>
      </c>
      <c r="R691" s="15" t="n">
        <v>0.04061153253113925</v>
      </c>
      <c r="S691" s="15" t="n">
        <v>-0.1854537997035319</v>
      </c>
      <c r="T691" s="15" t="n">
        <v>0.0271892659977431</v>
      </c>
      <c r="U691" s="15" t="n">
        <v>0.05142640673263982</v>
      </c>
      <c r="V691" s="15" t="n">
        <v>0.12429642239753741</v>
      </c>
      <c r="W691" s="15" t="n">
        <v>0.07492633720904379</v>
      </c>
      <c r="X691" s="15" t="n">
        <v>-0.031131828448439536</v>
      </c>
      <c r="Y691" s="15" t="n">
        <v>-0.040659890740512794</v>
      </c>
      <c r="Z691" s="15" t="n">
        <v>-0.907221036810114</v>
      </c>
      <c r="AA691" s="15" t="n">
        <v>-1.6442956657335523</v>
      </c>
      <c r="AB691" s="15" t="n">
        <v>0.02022079594163096</v>
      </c>
      <c r="AC691" s="15" t="n">
        <v>0.799577130042778</v>
      </c>
      <c r="AD691" s="15" t="n">
        <v>0.7375754906556414</v>
      </c>
      <c r="AE691" s="15" t="n">
        <v>0.7447381287905261</v>
      </c>
      <c r="AF691" s="15" t="n">
        <v>-0.06456091993122093</v>
      </c>
    </row>
    <row r="692">
      <c r="B692" s="8" t="s">
        <v>176</v>
      </c>
      <c r="C692" s="19" t="n">
        <v>-2.2477093978667246E-15</v>
      </c>
      <c r="D692" s="19" t="n">
        <v>-1.9039803250763023E-15</v>
      </c>
      <c r="E692" s="19" t="n">
        <v>0.028088447128375438</v>
      </c>
      <c r="F692" s="19" t="n">
        <v>-0.016417307126482206</v>
      </c>
      <c r="G692" s="19" t="n">
        <v>-0.019503018696907237</v>
      </c>
      <c r="H692" s="19" t="n">
        <v>-0.009962848027139731</v>
      </c>
      <c r="I692" s="19" t="n">
        <v>-7.967097115828825E-4</v>
      </c>
      <c r="J692" s="19" t="n">
        <v>0.05120866750313757</v>
      </c>
      <c r="K692" s="19" t="n">
        <v>-0.0308229525968845</v>
      </c>
      <c r="L692" s="19" t="n">
        <v>-0.011480203943453879</v>
      </c>
      <c r="M692" s="19" t="n">
        <v>0.0018497580723147444</v>
      </c>
      <c r="N692" s="19" t="n">
        <v>0.00989283597354687</v>
      </c>
      <c r="O692" s="19" t="n">
        <v>0.04819361737375907</v>
      </c>
      <c r="P692" s="19" t="n">
        <v>-0.04376930550999021</v>
      </c>
      <c r="Q692" s="19" t="n">
        <v>-0.04088750010807321</v>
      </c>
      <c r="R692" s="19" t="n">
        <v>0.04061153253113925</v>
      </c>
      <c r="S692" s="19" t="n">
        <v>-0.1854537997035319</v>
      </c>
      <c r="T692" s="19" t="n">
        <v>0.0271892659977431</v>
      </c>
      <c r="U692" s="19" t="n">
        <v>0.05142640673263982</v>
      </c>
      <c r="V692" s="19" t="n">
        <v>0.12429642239753741</v>
      </c>
      <c r="W692" s="19" t="n">
        <v>0.07492633720904379</v>
      </c>
      <c r="X692" s="19" t="n">
        <v>-0.031131828448439536</v>
      </c>
      <c r="Y692" s="19" t="n">
        <v>-0.040659890740512794</v>
      </c>
      <c r="Z692" s="19" t="n">
        <v>-0.03461337165866818</v>
      </c>
      <c r="AA692" s="19" t="n">
        <v>0.0479975289246396</v>
      </c>
      <c r="AB692" s="19" t="n">
        <v>0.04503116326707565</v>
      </c>
      <c r="AC692" s="19" t="n">
        <v>0.027839144790335696</v>
      </c>
      <c r="AD692" s="19" t="n">
        <v>-0.10201400384651649</v>
      </c>
      <c r="AE692" s="19" t="n">
        <v>0.05004063280521437</v>
      </c>
      <c r="AF692" s="19" t="n">
        <v>-0.028778547217020334</v>
      </c>
    </row>
    <row r="693">
      <c r="B693" s="8" t="s">
        <v>177</v>
      </c>
      <c r="C693" s="15" t="n">
        <v>2.0050351686011292E-16</v>
      </c>
      <c r="D693" s="15" t="n">
        <v>1.3429997989221188E-16</v>
      </c>
      <c r="E693" s="15" t="n">
        <v>-0.10134790926718142</v>
      </c>
      <c r="F693" s="15" t="n">
        <v>-0.09233243347931747</v>
      </c>
      <c r="G693" s="15" t="n">
        <v>-0.13539074231784828</v>
      </c>
      <c r="H693" s="15" t="n">
        <v>-0.13454838972794053</v>
      </c>
      <c r="I693" s="15" t="n">
        <v>0.7151898327337582</v>
      </c>
      <c r="J693" s="15" t="n">
        <v>-0.11669647613517961</v>
      </c>
      <c r="K693" s="15" t="n">
        <v>-0.13560313032294896</v>
      </c>
      <c r="L693" s="15" t="n">
        <v>0.6062042373859028</v>
      </c>
      <c r="M693" s="15" t="n">
        <v>-0.23130064356234784</v>
      </c>
      <c r="N693" s="15" t="n">
        <v>-0.22466521152278268</v>
      </c>
      <c r="O693" s="15" t="n">
        <v>-0.2099943528525932</v>
      </c>
      <c r="P693" s="15" t="n">
        <v>-0.27895385582135374</v>
      </c>
      <c r="Q693" s="15" t="n">
        <v>0.5780424328009831</v>
      </c>
      <c r="R693" s="15" t="n">
        <v>-0.25688884437757814</v>
      </c>
      <c r="S693" s="15" t="n">
        <v>0.33428427358287444</v>
      </c>
      <c r="T693" s="15" t="n">
        <v>0.5086220548139015</v>
      </c>
      <c r="U693" s="15" t="n">
        <v>0.5539876677572362</v>
      </c>
      <c r="V693" s="15" t="n">
        <v>-0.30638081273476137</v>
      </c>
      <c r="W693" s="15" t="n">
        <v>-0.3318400349208431</v>
      </c>
      <c r="X693" s="15" t="n">
        <v>-0.39141292946890943</v>
      </c>
      <c r="Y693" s="15" t="n">
        <v>-0.43833968779431576</v>
      </c>
      <c r="Z693" s="15" t="n">
        <v>0.48401305195003597</v>
      </c>
      <c r="AA693" s="15" t="n">
        <v>0.4534133488612898</v>
      </c>
      <c r="AB693" s="15" t="n">
        <v>-1.1371785602040265</v>
      </c>
      <c r="AC693" s="15" t="n">
        <v>-0.373572733725253</v>
      </c>
      <c r="AD693" s="15" t="n">
        <v>0.40597754775543793</v>
      </c>
      <c r="AE693" s="15" t="n">
        <v>0.39395709342665014</v>
      </c>
      <c r="AF693" s="15" t="n">
        <v>-0.40739894004990873</v>
      </c>
    </row>
    <row r="694">
      <c r="B694" s="8" t="s">
        <v>178</v>
      </c>
      <c r="C694" s="19" t="n">
        <v>-2.2029342339008783E-16</v>
      </c>
      <c r="D694" s="19" t="n">
        <v>3.2607086274280056E-17</v>
      </c>
      <c r="E694" s="19" t="n">
        <v>0.6616381959822335</v>
      </c>
      <c r="F694" s="19" t="n">
        <v>0.6244692183289973</v>
      </c>
      <c r="G694" s="19" t="n">
        <v>-0.2731829182150162</v>
      </c>
      <c r="H694" s="19" t="n">
        <v>-0.27224104615948014</v>
      </c>
      <c r="I694" s="19" t="n">
        <v>-0.2698451480745548</v>
      </c>
      <c r="J694" s="19" t="n">
        <v>-0.24934120821879255</v>
      </c>
      <c r="K694" s="19" t="n">
        <v>-0.28117621028416007</v>
      </c>
      <c r="L694" s="19" t="n">
        <v>-0.5026303041428981</v>
      </c>
      <c r="M694" s="19" t="n">
        <v>-0.4961921644170106</v>
      </c>
      <c r="N694" s="19" t="n">
        <v>-0.4894536525636388</v>
      </c>
      <c r="O694" s="19" t="n">
        <v>0.39955222020520675</v>
      </c>
      <c r="P694" s="19" t="n">
        <v>0.32322497409133805</v>
      </c>
      <c r="Q694" s="19" t="n">
        <v>0.31597793241299243</v>
      </c>
      <c r="R694" s="19" t="n">
        <v>0.38404689650414175</v>
      </c>
      <c r="S694" s="19" t="n">
        <v>0.34098563785827396</v>
      </c>
      <c r="T694" s="19" t="n">
        <v>-0.31760454211358397</v>
      </c>
      <c r="U694" s="19" t="n">
        <v>-0.3273961828319455</v>
      </c>
      <c r="V694" s="19" t="n">
        <v>0.5825323339485795</v>
      </c>
      <c r="W694" s="19" t="n">
        <v>-0.32566089400444576</v>
      </c>
      <c r="X694" s="19" t="n">
        <v>-0.38520026059720036</v>
      </c>
      <c r="Y694" s="19" t="n">
        <v>0.4445113491663993</v>
      </c>
      <c r="Z694" s="19" t="n">
        <v>-1.9370199341034116</v>
      </c>
      <c r="AA694" s="19" t="n">
        <v>0.6191544359070287</v>
      </c>
      <c r="AB694" s="19" t="n">
        <v>0.6897497858396985</v>
      </c>
      <c r="AC694" s="19" t="n">
        <v>0.6332949002822895</v>
      </c>
      <c r="AD694" s="19" t="n">
        <v>-0.27706055030218646</v>
      </c>
      <c r="AE694" s="19" t="n">
        <v>0.5714070584289526</v>
      </c>
      <c r="AF694" s="19" t="n">
        <v>-0.2339671163812999</v>
      </c>
    </row>
    <row r="695">
      <c r="B695" s="8" t="s">
        <v>179</v>
      </c>
      <c r="C695" s="15" t="n">
        <v>-1.4489917173807855E-16</v>
      </c>
      <c r="D695" s="15" t="n">
        <v>-7.413164957268157E-16</v>
      </c>
      <c r="E695" s="15" t="n">
        <v>0.5500852734513045</v>
      </c>
      <c r="F695" s="15" t="n">
        <v>-0.34985907743007116</v>
      </c>
      <c r="G695" s="15" t="n">
        <v>0.48339353811901564</v>
      </c>
      <c r="H695" s="15" t="n">
        <v>0.4925704951572778</v>
      </c>
      <c r="I695" s="15" t="n">
        <v>-0.3726946553225413</v>
      </c>
      <c r="J695" s="15" t="n">
        <v>-0.3527975698362933</v>
      </c>
      <c r="K695" s="15" t="n">
        <v>-0.3947160468511112</v>
      </c>
      <c r="L695" s="15" t="n">
        <v>0.23422623896326425</v>
      </c>
      <c r="M695" s="15" t="n">
        <v>0.25070754303147297</v>
      </c>
      <c r="N695" s="15" t="n">
        <v>0.2586537804824894</v>
      </c>
      <c r="O695" s="15" t="n">
        <v>0.29059633154437353</v>
      </c>
      <c r="P695" s="15" t="n">
        <v>0.20942048049085832</v>
      </c>
      <c r="Q695" s="15" t="n">
        <v>-0.6418809007433108</v>
      </c>
      <c r="R695" s="15" t="n">
        <v>-0.6155898616307146</v>
      </c>
      <c r="S695" s="15" t="n">
        <v>0.4684458530449581</v>
      </c>
      <c r="T695" s="15" t="n">
        <v>-0.19953828910190963</v>
      </c>
      <c r="U695" s="15" t="n">
        <v>-0.2041483975203094</v>
      </c>
      <c r="V695" s="15" t="n">
        <v>-0.18960070609102658</v>
      </c>
      <c r="W695" s="15" t="n">
        <v>-0.20813338788691108</v>
      </c>
      <c r="X695" s="15" t="n">
        <v>-0.2670350514354509</v>
      </c>
      <c r="Y695" s="15" t="n">
        <v>0.5619798103579396</v>
      </c>
      <c r="Z695" s="15" t="n">
        <v>-0.29524809728324464</v>
      </c>
      <c r="AA695" s="15" t="n">
        <v>-0.2060310123452226</v>
      </c>
      <c r="AB695" s="15" t="n">
        <v>-0.20813665435721557</v>
      </c>
      <c r="AC695" s="15" t="n">
        <v>-0.23307502774670824</v>
      </c>
      <c r="AD695" s="15" t="n">
        <v>-0.3591151256066693</v>
      </c>
      <c r="AE695" s="15" t="n">
        <v>0.613580677982612</v>
      </c>
      <c r="AF695" s="15" t="n">
        <v>0.5729238513353649</v>
      </c>
    </row>
    <row r="696">
      <c r="B696" s="8" t="s">
        <v>180</v>
      </c>
      <c r="C696" s="19" t="n">
        <v>-1.4560882767129963E-15</v>
      </c>
      <c r="D696" s="19" t="n">
        <v>-1.9039803250763023E-15</v>
      </c>
      <c r="E696" s="19" t="n">
        <v>0.4044762016487122</v>
      </c>
      <c r="F696" s="19" t="n">
        <v>0.36432917829935546</v>
      </c>
      <c r="G696" s="19" t="n">
        <v>0.343112415403175</v>
      </c>
      <c r="H696" s="19" t="n">
        <v>-0.5198143459106325</v>
      </c>
      <c r="I696" s="19" t="n">
        <v>-0.5069432338981598</v>
      </c>
      <c r="J696" s="19" t="n">
        <v>-0.48783827020898796</v>
      </c>
      <c r="K696" s="19" t="n">
        <v>0.35226879582586124</v>
      </c>
      <c r="L696" s="19" t="n">
        <v>0.23422623896326425</v>
      </c>
      <c r="M696" s="19" t="n">
        <v>0.25070754303147297</v>
      </c>
      <c r="N696" s="19" t="n">
        <v>0.2586537804824894</v>
      </c>
      <c r="O696" s="19" t="n">
        <v>0.29059633154437353</v>
      </c>
      <c r="P696" s="19" t="n">
        <v>0.20942048049085832</v>
      </c>
      <c r="Q696" s="19" t="n">
        <v>-0.6418809007433108</v>
      </c>
      <c r="R696" s="19" t="n">
        <v>-0.6155898616307146</v>
      </c>
      <c r="S696" s="19" t="n">
        <v>-0.1854537997035319</v>
      </c>
      <c r="T696" s="19" t="n">
        <v>0.0271892659977431</v>
      </c>
      <c r="U696" s="19" t="n">
        <v>0.05142640673263982</v>
      </c>
      <c r="V696" s="19" t="n">
        <v>0.12429642239753741</v>
      </c>
      <c r="W696" s="19" t="n">
        <v>0.07492633720904379</v>
      </c>
      <c r="X696" s="19" t="n">
        <v>-0.031131828448439536</v>
      </c>
      <c r="Y696" s="19" t="n">
        <v>-0.040659890740512794</v>
      </c>
      <c r="Z696" s="19" t="n">
        <v>-0.03461337165866818</v>
      </c>
      <c r="AA696" s="19" t="n">
        <v>0.0479975289246396</v>
      </c>
      <c r="AB696" s="19" t="n">
        <v>0.04503116326707565</v>
      </c>
      <c r="AC696" s="19" t="n">
        <v>0.027839144790335696</v>
      </c>
      <c r="AD696" s="19" t="n">
        <v>-0.10201400384651649</v>
      </c>
      <c r="AE696" s="19" t="n">
        <v>0.05004063280521437</v>
      </c>
      <c r="AF696" s="19" t="n">
        <v>-0.028778547217020334</v>
      </c>
    </row>
    <row r="697">
      <c r="B697" s="8" t="s">
        <v>181</v>
      </c>
      <c r="C697" s="15" t="n">
        <v>4.1768513802237825E-16</v>
      </c>
      <c r="D697" s="15" t="n">
        <v>1.7291343244508447E-16</v>
      </c>
      <c r="E697" s="15" t="n">
        <v>0.028088447128375438</v>
      </c>
      <c r="F697" s="15" t="n">
        <v>-0.016417307126482206</v>
      </c>
      <c r="G697" s="15" t="n">
        <v>-0.019503018696907237</v>
      </c>
      <c r="H697" s="15" t="n">
        <v>-0.009962848027139731</v>
      </c>
      <c r="I697" s="15" t="n">
        <v>-7.967097115828825E-4</v>
      </c>
      <c r="J697" s="15" t="n">
        <v>0.05120866750313757</v>
      </c>
      <c r="K697" s="15" t="n">
        <v>-0.0308229525968845</v>
      </c>
      <c r="L697" s="15" t="n">
        <v>-0.10960882308115866</v>
      </c>
      <c r="M697" s="15" t="n">
        <v>-0.09812993185469945</v>
      </c>
      <c r="N697" s="15" t="n">
        <v>0.7683749160489951</v>
      </c>
      <c r="O697" s="15" t="n">
        <v>-0.08027792878627661</v>
      </c>
      <c r="P697" s="15" t="n">
        <v>-0.143464970053228</v>
      </c>
      <c r="Q697" s="15" t="n">
        <v>-0.13740338577193548</v>
      </c>
      <c r="R697" s="15" t="n">
        <v>-0.13009756346545892</v>
      </c>
      <c r="S697" s="15" t="n">
        <v>0.33428427358287444</v>
      </c>
      <c r="T697" s="15" t="n">
        <v>0.5086220548139015</v>
      </c>
      <c r="U697" s="15" t="n">
        <v>0.5539876677572362</v>
      </c>
      <c r="V697" s="15" t="n">
        <v>-0.30638081273476137</v>
      </c>
      <c r="W697" s="15" t="n">
        <v>-0.3318400349208431</v>
      </c>
      <c r="X697" s="15" t="n">
        <v>-0.39141292946890943</v>
      </c>
      <c r="Y697" s="15" t="n">
        <v>-0.43833968779431576</v>
      </c>
      <c r="Z697" s="15" t="n">
        <v>0.4176059337202655</v>
      </c>
      <c r="AA697" s="15" t="n">
        <v>0.388689420254237</v>
      </c>
      <c r="AB697" s="15" t="n">
        <v>0.4600656536555817</v>
      </c>
      <c r="AC697" s="15" t="n">
        <v>0.39658296013102345</v>
      </c>
      <c r="AD697" s="15" t="n">
        <v>-0.5103131358368876</v>
      </c>
      <c r="AE697" s="15" t="n">
        <v>-0.510853879993463</v>
      </c>
      <c r="AF697" s="15" t="n">
        <v>-0.4751261956954582</v>
      </c>
    </row>
    <row r="698">
      <c r="B698" s="8" t="s">
        <v>182</v>
      </c>
      <c r="C698" s="19" t="n">
        <v>-9.288500005436321E-16</v>
      </c>
      <c r="D698" s="19" t="n">
        <v>3.515998141135511E-16</v>
      </c>
      <c r="E698" s="19" t="n">
        <v>-0.4906977990884987</v>
      </c>
      <c r="F698" s="19" t="n">
        <v>0.3752923814874954</v>
      </c>
      <c r="G698" s="19" t="n">
        <v>0.35355355362864965</v>
      </c>
      <c r="H698" s="19" t="n">
        <v>-0.5093807487265122</v>
      </c>
      <c r="I698" s="19" t="n">
        <v>-0.4969510985463428</v>
      </c>
      <c r="J698" s="19" t="n">
        <v>0.41032912384228093</v>
      </c>
      <c r="K698" s="19" t="n">
        <v>0.36329952844828084</v>
      </c>
      <c r="L698" s="19" t="n">
        <v>0.23229219196797354</v>
      </c>
      <c r="M698" s="19" t="n">
        <v>0.248748690648275</v>
      </c>
      <c r="N698" s="19" t="n">
        <v>-0.6032255475118046</v>
      </c>
      <c r="O698" s="19" t="n">
        <v>0.28868828942937713</v>
      </c>
      <c r="P698" s="19" t="n">
        <v>0.20742752931277653</v>
      </c>
      <c r="Q698" s="19" t="n">
        <v>0.2033764355705168</v>
      </c>
      <c r="R698" s="19" t="n">
        <v>-0.61745487684013</v>
      </c>
      <c r="S698" s="19" t="n">
        <v>0.07981840767013673</v>
      </c>
      <c r="T698" s="19" t="n">
        <v>-0.5595234517324668</v>
      </c>
      <c r="U698" s="19" t="n">
        <v>0.3079316387036376</v>
      </c>
      <c r="V698" s="19" t="n">
        <v>0.3552009540147359</v>
      </c>
      <c r="W698" s="19" t="n">
        <v>-0.5664759059568384</v>
      </c>
      <c r="X698" s="19" t="n">
        <v>0.2147954659876936</v>
      </c>
      <c r="Y698" s="19" t="n">
        <v>0.2038173208460834</v>
      </c>
      <c r="Z698" s="19" t="n">
        <v>0.408394157723186</v>
      </c>
      <c r="AA698" s="19" t="n">
        <v>0.3797111307594845</v>
      </c>
      <c r="AB698" s="19" t="n">
        <v>0.4511177852545626</v>
      </c>
      <c r="AC698" s="19" t="n">
        <v>-0.44927270489403887</v>
      </c>
      <c r="AD698" s="19" t="n">
        <v>-0.5194000214641844</v>
      </c>
      <c r="AE698" s="19" t="n">
        <v>0.3150481381647108</v>
      </c>
      <c r="AF698" s="19" t="n">
        <v>-0.48452109679243194</v>
      </c>
    </row>
    <row r="699">
      <c r="B699" s="8" t="s">
        <v>183</v>
      </c>
      <c r="C699" s="15" t="n">
        <v>8.744772985343825E-16</v>
      </c>
      <c r="D699" s="15" t="n">
        <v>-1.4463305470684937E-16</v>
      </c>
      <c r="E699" s="15" t="n">
        <v>0.5436982632886972</v>
      </c>
      <c r="F699" s="15" t="n">
        <v>0.5051634908574688</v>
      </c>
      <c r="G699" s="15" t="n">
        <v>0.47724023362145823</v>
      </c>
      <c r="H699" s="15" t="n">
        <v>-2.1301934714858217</v>
      </c>
      <c r="I699" s="15" t="n">
        <v>0.4745849685193116</v>
      </c>
      <c r="J699" s="15" t="n">
        <v>0.5293952930433645</v>
      </c>
      <c r="K699" s="15" t="n">
        <v>-0.40121681862437264</v>
      </c>
      <c r="L699" s="15" t="n">
        <v>0.6481607863739349</v>
      </c>
      <c r="M699" s="15" t="n">
        <v>0.6699510653749183</v>
      </c>
      <c r="N699" s="15" t="n">
        <v>0.6777341585165837</v>
      </c>
      <c r="O699" s="15" t="n">
        <v>-0.16860194477564056</v>
      </c>
      <c r="P699" s="15" t="n">
        <v>-1.1074009194480887</v>
      </c>
      <c r="Q699" s="15" t="n">
        <v>0.6200835824766502</v>
      </c>
      <c r="R699" s="15" t="n">
        <v>-1.1095677036684646</v>
      </c>
      <c r="S699" s="15" t="n">
        <v>0.30018728315372156</v>
      </c>
      <c r="T699" s="15" t="n">
        <v>-1.2465730797312629</v>
      </c>
      <c r="U699" s="15" t="n">
        <v>0.44079957322134955</v>
      </c>
      <c r="V699" s="15" t="n">
        <v>0.39097774042737954</v>
      </c>
      <c r="W699" s="15" t="n">
        <v>-0.47912162124526275</v>
      </c>
      <c r="X699" s="15" t="n">
        <v>1.1934335137559977</v>
      </c>
      <c r="Y699" s="15" t="n">
        <v>-0.5766650622272425</v>
      </c>
      <c r="Z699" s="15" t="n">
        <v>0.36839402909570723</v>
      </c>
      <c r="AA699" s="15" t="n">
        <v>0.3740799418651277</v>
      </c>
      <c r="AB699" s="15" t="n">
        <v>-0.4105343974284993</v>
      </c>
      <c r="AC699" s="15" t="n">
        <v>1.211939087192115</v>
      </c>
      <c r="AD699" s="15" t="n">
        <v>-1.4084405672643816</v>
      </c>
      <c r="AE699" s="15" t="n">
        <v>-0.4964487197845688</v>
      </c>
      <c r="AF699" s="15" t="n">
        <v>0.35554813695357435</v>
      </c>
    </row>
    <row r="700">
      <c r="B700" s="8" t="s">
        <v>184</v>
      </c>
      <c r="C700" s="19" t="n">
        <v>3.308797596158771E-15</v>
      </c>
      <c r="D700" s="19" t="n">
        <v>-1.6231565332139408E-15</v>
      </c>
      <c r="E700" s="19" t="n">
        <v>-0.4686573845918218</v>
      </c>
      <c r="F700" s="19" t="n">
        <v>0.5076283500264862</v>
      </c>
      <c r="G700" s="19" t="n">
        <v>2.120507545544537</v>
      </c>
      <c r="H700" s="19" t="n">
        <v>-0.48811299824717613</v>
      </c>
      <c r="I700" s="19" t="n">
        <v>-0.5123185027508602</v>
      </c>
      <c r="J700" s="19" t="n">
        <v>-0.5530731373155471</v>
      </c>
      <c r="K700" s="19" t="n">
        <v>-0.4555316591637427</v>
      </c>
      <c r="L700" s="19" t="n">
        <v>0.387272423726096</v>
      </c>
      <c r="M700" s="19" t="n">
        <v>0.4057166428579188</v>
      </c>
      <c r="N700" s="19" t="n">
        <v>0.4136025601103238</v>
      </c>
      <c r="O700" s="19" t="n">
        <v>0.44158468228148556</v>
      </c>
      <c r="P700" s="19" t="n">
        <v>-0.5045535527342607</v>
      </c>
      <c r="Q700" s="19" t="n">
        <v>0.35866916762937406</v>
      </c>
      <c r="R700" s="19" t="n">
        <v>-1.361144198698042</v>
      </c>
      <c r="S700" s="19" t="n">
        <v>0.07755896270893811</v>
      </c>
      <c r="T700" s="19" t="n">
        <v>0.09458867568577964</v>
      </c>
      <c r="U700" s="19" t="n">
        <v>0.06509294168781829</v>
      </c>
      <c r="V700" s="19" t="n">
        <v>-0.11489152921779658</v>
      </c>
      <c r="W700" s="19" t="n">
        <v>-0.030082047101779086</v>
      </c>
      <c r="X700" s="19" t="n">
        <v>0.00936715665595253</v>
      </c>
      <c r="Y700" s="19" t="n">
        <v>-0.11896886341190283</v>
      </c>
      <c r="Z700" s="19" t="n">
        <v>0.2595156002079343</v>
      </c>
      <c r="AA700" s="19" t="n">
        <v>0.23460612719048002</v>
      </c>
      <c r="AB700" s="19" t="n">
        <v>-0.5243699791013474</v>
      </c>
      <c r="AC700" s="19" t="n">
        <v>-0.5983108867768054</v>
      </c>
      <c r="AD700" s="19" t="n">
        <v>0.18452376205257237</v>
      </c>
      <c r="AE700" s="19" t="n">
        <v>0.15969210506548914</v>
      </c>
      <c r="AF700" s="19" t="n">
        <v>0.23115912174784237</v>
      </c>
    </row>
    <row r="701">
      <c r="B701" s="8" t="s">
        <v>185</v>
      </c>
      <c r="C701" s="15" t="n">
        <v>-1.6366281312522485E-15</v>
      </c>
      <c r="D701" s="15" t="n">
        <v>1.3450390494008022E-15</v>
      </c>
      <c r="E701" s="15" t="n">
        <v>1.822449188706628</v>
      </c>
      <c r="F701" s="15" t="n">
        <v>-0.785727730278377</v>
      </c>
      <c r="G701" s="15" t="n">
        <v>0.8451530982457967</v>
      </c>
      <c r="H701" s="15" t="n">
        <v>-0.026917775753550463</v>
      </c>
      <c r="I701" s="15" t="n">
        <v>-0.9059378470133044</v>
      </c>
      <c r="J701" s="15" t="n">
        <v>-0.949014997508136</v>
      </c>
      <c r="K701" s="15" t="n">
        <v>0.005123038291229398</v>
      </c>
      <c r="L701" s="15" t="n">
        <v>-0.20394034260634358</v>
      </c>
      <c r="M701" s="15" t="n">
        <v>-0.194263821941619</v>
      </c>
      <c r="N701" s="15" t="n">
        <v>-0.18914117634570726</v>
      </c>
      <c r="O701" s="15" t="n">
        <v>0.6625636968379012</v>
      </c>
      <c r="P701" s="15" t="n">
        <v>-0.2392478888542519</v>
      </c>
      <c r="Q701" s="15" t="n">
        <v>1.4642760508004051</v>
      </c>
      <c r="R701" s="15" t="n">
        <v>-1.1902829459310529</v>
      </c>
      <c r="S701" s="15" t="n">
        <v>-0.32928693641534323</v>
      </c>
      <c r="T701" s="15" t="n">
        <v>-0.2822722200252121</v>
      </c>
      <c r="U701" s="15" t="n">
        <v>2.3352841086886498</v>
      </c>
      <c r="V701" s="15" t="n">
        <v>-0.4690279942012556</v>
      </c>
      <c r="W701" s="15" t="n">
        <v>-0.4052232927696131</v>
      </c>
      <c r="X701" s="15" t="n">
        <v>-0.3678096015678417</v>
      </c>
      <c r="Y701" s="15" t="n">
        <v>-0.4939216409685725</v>
      </c>
      <c r="Z701" s="15" t="n">
        <v>-0.42479072085845376</v>
      </c>
      <c r="AA701" s="15" t="n">
        <v>-0.3322901806898196</v>
      </c>
      <c r="AB701" s="15" t="n">
        <v>-0.3339680193883695</v>
      </c>
      <c r="AC701" s="15" t="n">
        <v>1.310511480602711</v>
      </c>
      <c r="AD701" s="15" t="n">
        <v>-0.48690145092125325</v>
      </c>
      <c r="AE701" s="15" t="n">
        <v>0.4784018553785006</v>
      </c>
      <c r="AF701" s="15" t="n">
        <v>-0.4267124100436407</v>
      </c>
    </row>
    <row r="702">
      <c r="B702" s="8" t="s">
        <v>186</v>
      </c>
      <c r="C702" s="19" t="n">
        <v>9.60224230804608E-16</v>
      </c>
      <c r="D702" s="19" t="n">
        <v>-5.0763542796031E-16</v>
      </c>
      <c r="E702" s="19" t="n">
        <v>-0.6552385832160652</v>
      </c>
      <c r="F702" s="19" t="n">
        <v>-0.5425970812982539</v>
      </c>
      <c r="G702" s="19" t="n">
        <v>-0.6513892142669964</v>
      </c>
      <c r="H702" s="19" t="n">
        <v>-0.6677372196825591</v>
      </c>
      <c r="I702" s="19" t="n">
        <v>0.16882577410273533</v>
      </c>
      <c r="J702" s="19" t="n">
        <v>0.16200411173794338</v>
      </c>
      <c r="K702" s="19" t="n">
        <v>2.0401261182531787</v>
      </c>
      <c r="L702" s="19" t="n">
        <v>-0.46185479672554564</v>
      </c>
      <c r="M702" s="19" t="n">
        <v>0.4032708467588211</v>
      </c>
      <c r="N702" s="19" t="n">
        <v>-0.45026189605576744</v>
      </c>
      <c r="O702" s="19" t="n">
        <v>0.4081171183814206</v>
      </c>
      <c r="P702" s="19" t="n">
        <v>-0.5050174986066422</v>
      </c>
      <c r="Q702" s="19" t="n">
        <v>0.35864625793710686</v>
      </c>
      <c r="R702" s="19" t="n">
        <v>0.34728403309989864</v>
      </c>
      <c r="S702" s="19" t="n">
        <v>-1.0640849526406115</v>
      </c>
      <c r="T702" s="19" t="n">
        <v>0.7606963404308327</v>
      </c>
      <c r="U702" s="19" t="n">
        <v>0.8171246492724166</v>
      </c>
      <c r="V702" s="19" t="n">
        <v>0.8135735677220026</v>
      </c>
      <c r="W702" s="19" t="n">
        <v>-0.08091598686125323</v>
      </c>
      <c r="X702" s="19" t="n">
        <v>-1.8233621667454236</v>
      </c>
      <c r="Y702" s="19" t="n">
        <v>0.6891332983280339</v>
      </c>
      <c r="Z702" s="19" t="n">
        <v>-0.4689560503608069</v>
      </c>
      <c r="AA702" s="19" t="n">
        <v>1.2415599778241053</v>
      </c>
      <c r="AB702" s="19" t="n">
        <v>0.4540063602301812</v>
      </c>
      <c r="AC702" s="19" t="n">
        <v>-0.40696922673237923</v>
      </c>
      <c r="AD702" s="19" t="n">
        <v>-0.5304680007382478</v>
      </c>
      <c r="AE702" s="19" t="n">
        <v>-0.40319962351538713</v>
      </c>
      <c r="AF702" s="19" t="n">
        <v>0.39576267856706704</v>
      </c>
    </row>
    <row r="703">
      <c r="B703" s="8" t="s">
        <v>187</v>
      </c>
      <c r="C703" s="15" t="n">
        <v>1.4268060285202606E-15</v>
      </c>
      <c r="D703" s="15" t="n">
        <v>-8.394949128232838E-16</v>
      </c>
      <c r="E703" s="15" t="n">
        <v>1.4142831947498</v>
      </c>
      <c r="F703" s="15" t="n">
        <v>-1.198620460721893</v>
      </c>
      <c r="G703" s="15" t="n">
        <v>-1.2761729263042838</v>
      </c>
      <c r="H703" s="15" t="n">
        <v>0.4523403849692003</v>
      </c>
      <c r="I703" s="15" t="n">
        <v>-1.2822585242434785</v>
      </c>
      <c r="J703" s="15" t="n">
        <v>1.336792781558423</v>
      </c>
      <c r="K703" s="15" t="n">
        <v>0.4848744517171815</v>
      </c>
      <c r="L703" s="15" t="n">
        <v>0.7279923972045484</v>
      </c>
      <c r="M703" s="15" t="n">
        <v>0.7508065675994589</v>
      </c>
      <c r="N703" s="15" t="n">
        <v>-1.821205516981971</v>
      </c>
      <c r="O703" s="15" t="n">
        <v>0.7777233905964005</v>
      </c>
      <c r="P703" s="15" t="n">
        <v>-0.15345646243950134</v>
      </c>
      <c r="Q703" s="15" t="n">
        <v>0.7000761648202737</v>
      </c>
      <c r="R703" s="15" t="n">
        <v>-1.0325855161860695</v>
      </c>
      <c r="S703" s="15" t="n">
        <v>-0.17545318295778944</v>
      </c>
      <c r="T703" s="15" t="n">
        <v>-0.139776188374447</v>
      </c>
      <c r="U703" s="15" t="n">
        <v>-0.17955741108851175</v>
      </c>
      <c r="V703" s="15" t="n">
        <v>0.5479556192157858</v>
      </c>
      <c r="W703" s="15" t="n">
        <v>-0.26337748328242827</v>
      </c>
      <c r="X703" s="15" t="n">
        <v>0.616923260153695</v>
      </c>
      <c r="Y703" s="15" t="n">
        <v>-0.3521470937382025</v>
      </c>
      <c r="Z703" s="15" t="n">
        <v>-0.23349937049994457</v>
      </c>
      <c r="AA703" s="15" t="n">
        <v>0.5958904730426213</v>
      </c>
      <c r="AB703" s="15" t="n">
        <v>-0.16430977120510307</v>
      </c>
      <c r="AC703" s="15" t="n">
        <v>0.6094003505188788</v>
      </c>
      <c r="AD703" s="15" t="n">
        <v>-1.151389792682881</v>
      </c>
      <c r="AE703" s="15" t="n">
        <v>0.5464995990313638</v>
      </c>
      <c r="AF703" s="15" t="n">
        <v>-0.25831057627558385</v>
      </c>
    </row>
    <row r="704">
      <c r="B704" s="8" t="s">
        <v>188</v>
      </c>
      <c r="C704" s="19" t="n">
        <v>-4.909532984950766E-15</v>
      </c>
      <c r="D704" s="19" t="n">
        <v>-8.767674682384114E-16</v>
      </c>
      <c r="E704" s="19" t="n">
        <v>-1.2578974630124373</v>
      </c>
      <c r="F704" s="19" t="n">
        <v>0.5707320772669139</v>
      </c>
      <c r="G704" s="19" t="n">
        <v>-0.36794876659480613</v>
      </c>
      <c r="H704" s="19" t="n">
        <v>-1.2479250031931195</v>
      </c>
      <c r="I704" s="19" t="n">
        <v>1.319523276588011</v>
      </c>
      <c r="J704" s="19" t="n">
        <v>1.3793190844453493</v>
      </c>
      <c r="K704" s="19" t="n">
        <v>-0.3636417942142352</v>
      </c>
      <c r="L704" s="19" t="n">
        <v>-0.46980684643738213</v>
      </c>
      <c r="M704" s="19" t="n">
        <v>-0.46413274206014793</v>
      </c>
      <c r="N704" s="19" t="n">
        <v>0.3995177841866889</v>
      </c>
      <c r="O704" s="19" t="n">
        <v>0.368609642210075</v>
      </c>
      <c r="P704" s="19" t="n">
        <v>0.35989132304611715</v>
      </c>
      <c r="Q704" s="19" t="n">
        <v>-0.49470651043462666</v>
      </c>
      <c r="R704" s="19" t="n">
        <v>0.2635328413950089</v>
      </c>
      <c r="S704" s="19" t="n">
        <v>-0.04799296777110529</v>
      </c>
      <c r="T704" s="19" t="n">
        <v>-0.021709935362772603</v>
      </c>
      <c r="U704" s="19" t="n">
        <v>-0.05630962577687576</v>
      </c>
      <c r="V704" s="19" t="n">
        <v>-0.22417742082382056</v>
      </c>
      <c r="W704" s="19" t="n">
        <v>-0.14584997716489367</v>
      </c>
      <c r="X704" s="19" t="n">
        <v>0.7350884693154446</v>
      </c>
      <c r="Y704" s="19" t="n">
        <v>-0.2346786325466621</v>
      </c>
      <c r="Z704" s="19" t="n">
        <v>-0.22187896248369485</v>
      </c>
      <c r="AA704" s="19" t="n">
        <v>0.6072163441070187</v>
      </c>
      <c r="AB704" s="19" t="n">
        <v>-0.15302227553341985</v>
      </c>
      <c r="AC704" s="19" t="n">
        <v>0.6210332176851284</v>
      </c>
      <c r="AD704" s="19" t="n">
        <v>0.561640853973225</v>
      </c>
      <c r="AE704" s="19" t="n">
        <v>-0.2768889912568783</v>
      </c>
      <c r="AF704" s="19" t="n">
        <v>-1.1139775617222176</v>
      </c>
    </row>
    <row r="705">
      <c r="B705" s="8" t="s">
        <v>189</v>
      </c>
      <c r="C705" s="15" t="n">
        <v>6.850562995493618E-16</v>
      </c>
      <c r="D705" s="15" t="n">
        <v>-1.9618935364021845E-16</v>
      </c>
      <c r="E705" s="15" t="n">
        <v>0.024179650701011968</v>
      </c>
      <c r="F705" s="15" t="n">
        <v>0.08966894754630392</v>
      </c>
      <c r="G705" s="15" t="n">
        <v>-0.8696914481457612</v>
      </c>
      <c r="H705" s="15" t="n">
        <v>0.8585282846336559</v>
      </c>
      <c r="I705" s="15" t="n">
        <v>-0.8932570705650932</v>
      </c>
      <c r="J705" s="15" t="n">
        <v>1.728089503714303</v>
      </c>
      <c r="K705" s="15" t="n">
        <v>-0.8760655429808974</v>
      </c>
      <c r="L705" s="15" t="n">
        <v>-0.24093680158608763</v>
      </c>
      <c r="M705" s="15" t="n">
        <v>-0.2311422755574985</v>
      </c>
      <c r="N705" s="15" t="n">
        <v>0.63541433273316</v>
      </c>
      <c r="O705" s="15" t="n">
        <v>-1.077407220076238</v>
      </c>
      <c r="P705" s="15" t="n">
        <v>0.5928887286365377</v>
      </c>
      <c r="Q705" s="15" t="n">
        <v>0.578199110643801</v>
      </c>
      <c r="R705" s="15" t="n">
        <v>-0.25673806285863254</v>
      </c>
      <c r="S705" s="15" t="n">
        <v>-0.786520133393454</v>
      </c>
      <c r="T705" s="15" t="n">
        <v>1.0178043182290546</v>
      </c>
      <c r="U705" s="15" t="n">
        <v>1.085516234854885</v>
      </c>
      <c r="V705" s="15" t="n">
        <v>-0.7109818458745549</v>
      </c>
      <c r="W705" s="15" t="n">
        <v>-1.5969858957737963</v>
      </c>
      <c r="X705" s="15" t="n">
        <v>0.11819610040311718</v>
      </c>
      <c r="Y705" s="15" t="n">
        <v>0.9449394896961931</v>
      </c>
      <c r="Z705" s="15" t="n">
        <v>-0.46588822597237295</v>
      </c>
      <c r="AA705" s="15" t="n">
        <v>-0.4390561579174697</v>
      </c>
      <c r="AB705" s="15" t="n">
        <v>0.4408334865005828</v>
      </c>
      <c r="AC705" s="15" t="n">
        <v>0.3767623327446964</v>
      </c>
      <c r="AD705" s="15" t="n">
        <v>0.3209397915477496</v>
      </c>
      <c r="AE705" s="15" t="n">
        <v>-0.5315147200907993</v>
      </c>
      <c r="AF705" s="15" t="n">
        <v>0.3721992049749401</v>
      </c>
    </row>
    <row r="706">
      <c r="B706" s="8" t="s">
        <v>190</v>
      </c>
      <c r="C706" s="19" t="n">
        <v>8.64042959804529E-16</v>
      </c>
      <c r="D706" s="19" t="n">
        <v>-1.7552570883066566E-16</v>
      </c>
      <c r="E706" s="19" t="n">
        <v>0.3977669036976826</v>
      </c>
      <c r="F706" s="19" t="n">
        <v>-1.310404743380629</v>
      </c>
      <c r="G706" s="19" t="n">
        <v>0.3454610717898728</v>
      </c>
      <c r="H706" s="19" t="n">
        <v>-0.5262489030283138</v>
      </c>
      <c r="I706" s="19" t="n">
        <v>0.3221951399885745</v>
      </c>
      <c r="J706" s="19" t="n">
        <v>-0.5419239400888403</v>
      </c>
      <c r="K706" s="19" t="n">
        <v>1.2675890339238447</v>
      </c>
      <c r="L706" s="19" t="n">
        <v>-0.4764943621716868</v>
      </c>
      <c r="M706" s="19" t="n">
        <v>0.3890360281145013</v>
      </c>
      <c r="N706" s="19" t="n">
        <v>0.39692843645675446</v>
      </c>
      <c r="O706" s="19" t="n">
        <v>-0.4422303847878341</v>
      </c>
      <c r="P706" s="19" t="n">
        <v>0.35015692376403695</v>
      </c>
      <c r="Q706" s="19" t="n">
        <v>0.34216657458753513</v>
      </c>
      <c r="R706" s="19" t="n">
        <v>-0.48388788613317885</v>
      </c>
      <c r="S706" s="19" t="n">
        <v>0.15981754676229984</v>
      </c>
      <c r="T706" s="19" t="n">
        <v>-0.5441633445499646</v>
      </c>
      <c r="U706" s="19" t="n">
        <v>1.192932654812673</v>
      </c>
      <c r="V706" s="19" t="n">
        <v>1.1518737685813671</v>
      </c>
      <c r="W706" s="19" t="n">
        <v>-0.6085526364706555</v>
      </c>
      <c r="X706" s="19" t="n">
        <v>-0.6209345894824383</v>
      </c>
      <c r="Y706" s="19" t="n">
        <v>-0.7060310522941187</v>
      </c>
      <c r="Z706" s="19" t="n">
        <v>-1.3882942545400723</v>
      </c>
      <c r="AA706" s="19" t="n">
        <v>-0.4629242236193595</v>
      </c>
      <c r="AB706" s="19" t="n">
        <v>-0.4389937810708398</v>
      </c>
      <c r="AC706" s="19" t="n">
        <v>0.34597489928327796</v>
      </c>
      <c r="AD706" s="19" t="n">
        <v>0.2642256786002059</v>
      </c>
      <c r="AE706" s="19" t="n">
        <v>0.30849235865169233</v>
      </c>
      <c r="AF706" s="19" t="n">
        <v>1.1931853322979906</v>
      </c>
    </row>
    <row r="707">
      <c r="B707" s="8" t="s">
        <v>191</v>
      </c>
      <c r="C707" s="15" t="n">
        <v>3.0703059213115154E-16</v>
      </c>
      <c r="D707" s="15" t="n">
        <v>-1.6993768599190853E-16</v>
      </c>
      <c r="E707" s="15" t="n">
        <v>1.0322106522452317</v>
      </c>
      <c r="F707" s="15" t="n">
        <v>0.19286967742163388</v>
      </c>
      <c r="G707" s="15" t="n">
        <v>-0.7714051109223617</v>
      </c>
      <c r="H707" s="15" t="n">
        <v>-0.7876664356695608</v>
      </c>
      <c r="I707" s="15" t="n">
        <v>0.9071392672622381</v>
      </c>
      <c r="J707" s="15" t="n">
        <v>-0.84164470301392</v>
      </c>
      <c r="K707" s="15" t="n">
        <v>0.12295828301103306</v>
      </c>
      <c r="L707" s="15" t="n">
        <v>-0.7244738426667916</v>
      </c>
      <c r="M707" s="15" t="n">
        <v>-0.7220660051610822</v>
      </c>
      <c r="N707" s="15" t="n">
        <v>-0.7182363447133285</v>
      </c>
      <c r="O707" s="15" t="n">
        <v>0.984933984207992</v>
      </c>
      <c r="P707" s="15" t="n">
        <v>0.09746807718405213</v>
      </c>
      <c r="Q707" s="15" t="n">
        <v>0.09730826892450177</v>
      </c>
      <c r="R707" s="15" t="n">
        <v>0.9110935105526152</v>
      </c>
      <c r="S707" s="15" t="n">
        <v>-1.4894893837328929</v>
      </c>
      <c r="T707" s="15" t="n">
        <v>-0.5245323702778205</v>
      </c>
      <c r="U707" s="15" t="n">
        <v>0.32556142515544195</v>
      </c>
      <c r="V707" s="15" t="n">
        <v>-0.5958389624782472</v>
      </c>
      <c r="W707" s="15" t="n">
        <v>0.29699109988889427</v>
      </c>
      <c r="X707" s="15" t="n">
        <v>1.0829476349615899</v>
      </c>
      <c r="Y707" s="15" t="n">
        <v>1.0668505274294744</v>
      </c>
      <c r="Z707" s="15" t="n">
        <v>0.35384494854260806</v>
      </c>
      <c r="AA707" s="15" t="n">
        <v>-0.4485483952808779</v>
      </c>
      <c r="AB707" s="15" t="n">
        <v>-0.4246666622801663</v>
      </c>
      <c r="AC707" s="15" t="n">
        <v>-0.47589361729251733</v>
      </c>
      <c r="AD707" s="15" t="n">
        <v>0.2787753885405884</v>
      </c>
      <c r="AE707" s="15" t="n">
        <v>-0.5116308083115815</v>
      </c>
      <c r="AF707" s="15" t="n">
        <v>1.2082282294451638</v>
      </c>
    </row>
    <row r="708">
      <c r="B708" s="8" t="s">
        <v>192</v>
      </c>
      <c r="C708" s="19" t="n">
        <v>1.0706579556046904E-15</v>
      </c>
      <c r="D708" s="19" t="n">
        <v>-1.433094245528262E-16</v>
      </c>
      <c r="E708" s="19" t="n">
        <v>0.4062530511937196</v>
      </c>
      <c r="F708" s="19" t="n">
        <v>-0.4403367799182911</v>
      </c>
      <c r="G708" s="19" t="n">
        <v>0.35363670455463786</v>
      </c>
      <c r="H708" s="19" t="n">
        <v>-0.5180791750589309</v>
      </c>
      <c r="I708" s="19" t="n">
        <v>0.33001919397657425</v>
      </c>
      <c r="J708" s="19" t="n">
        <v>-0.5340537209661987</v>
      </c>
      <c r="K708" s="19" t="n">
        <v>0.38103891530323203</v>
      </c>
      <c r="L708" s="19" t="n">
        <v>0.3796072301229951</v>
      </c>
      <c r="M708" s="19" t="n">
        <v>0.3979531382514278</v>
      </c>
      <c r="N708" s="19" t="n">
        <v>0.405842076591887</v>
      </c>
      <c r="O708" s="19" t="n">
        <v>-0.43354457373272065</v>
      </c>
      <c r="P708" s="19" t="n">
        <v>-0.5124522008326382</v>
      </c>
      <c r="Q708" s="19" t="n">
        <v>0.3509885180208265</v>
      </c>
      <c r="R708" s="19" t="n">
        <v>-0.47539794264787694</v>
      </c>
      <c r="S708" s="19" t="n">
        <v>0.2936907184521334</v>
      </c>
      <c r="T708" s="19" t="n">
        <v>-0.42015677719043865</v>
      </c>
      <c r="U708" s="19" t="n">
        <v>-0.4533460282775695</v>
      </c>
      <c r="V708" s="19" t="n">
        <v>-0.4977571397495133</v>
      </c>
      <c r="W708" s="19" t="n">
        <v>0.40089041779039153</v>
      </c>
      <c r="X708" s="19" t="n">
        <v>0.34529331117247636</v>
      </c>
      <c r="Y708" s="19" t="n">
        <v>0.2940226467054185</v>
      </c>
      <c r="Z708" s="19" t="n">
        <v>0.3782163472536963</v>
      </c>
      <c r="AA708" s="19" t="n">
        <v>-0.42479472681460606</v>
      </c>
      <c r="AB708" s="19" t="n">
        <v>0.42988094109943975</v>
      </c>
      <c r="AC708" s="19" t="n">
        <v>-0.451496088095148</v>
      </c>
      <c r="AD708" s="19" t="n">
        <v>0.3028163674718083</v>
      </c>
      <c r="AE708" s="19" t="n">
        <v>-0.48619904776778206</v>
      </c>
      <c r="AF708" s="19" t="n">
        <v>0.3655657174577652</v>
      </c>
    </row>
    <row r="709">
      <c r="B709" s="8" t="s">
        <v>193</v>
      </c>
      <c r="C709" s="15" t="n">
        <v>-4.511689278034818E-16</v>
      </c>
      <c r="D709" s="15" t="n">
        <v>-1.665990749059919E-17</v>
      </c>
      <c r="E709" s="15" t="n">
        <v>0.02370687943208439</v>
      </c>
      <c r="F709" s="15" t="n">
        <v>0.03417054306835221</v>
      </c>
      <c r="G709" s="15" t="n">
        <v>-0.014911805514317953</v>
      </c>
      <c r="H709" s="15" t="n">
        <v>-0.014156468020384153</v>
      </c>
      <c r="I709" s="15" t="n">
        <v>-0.022680532508665432</v>
      </c>
      <c r="J709" s="15" t="n">
        <v>-7.182198229409541E-4</v>
      </c>
      <c r="K709" s="15" t="n">
        <v>-0.008320940410869199</v>
      </c>
      <c r="L709" s="15" t="n">
        <v>-0.011480203943453879</v>
      </c>
      <c r="M709" s="15" t="n">
        <v>0.0018497580723147444</v>
      </c>
      <c r="N709" s="15" t="n">
        <v>0.00989283597354687</v>
      </c>
      <c r="O709" s="15" t="n">
        <v>0.04819361737375907</v>
      </c>
      <c r="P709" s="15" t="n">
        <v>-0.04376930550999021</v>
      </c>
      <c r="Q709" s="15" t="n">
        <v>-0.04088750010807321</v>
      </c>
      <c r="R709" s="15" t="n">
        <v>0.04061153253113925</v>
      </c>
      <c r="S709" s="15" t="n">
        <v>0.4684458530449581</v>
      </c>
      <c r="T709" s="15" t="n">
        <v>-0.19953828910190963</v>
      </c>
      <c r="U709" s="15" t="n">
        <v>-0.2041483975203094</v>
      </c>
      <c r="V709" s="15" t="n">
        <v>-0.18960070609102658</v>
      </c>
      <c r="W709" s="15" t="n">
        <v>-0.20813338788691108</v>
      </c>
      <c r="X709" s="15" t="n">
        <v>-0.2670350514354509</v>
      </c>
      <c r="Y709" s="15" t="n">
        <v>0.5619798103579396</v>
      </c>
      <c r="Z709" s="15" t="n">
        <v>-0.21932486330938777</v>
      </c>
      <c r="AA709" s="15" t="n">
        <v>0.6097057057450468</v>
      </c>
      <c r="AB709" s="15" t="n">
        <v>-0.15054134858707455</v>
      </c>
      <c r="AC709" s="15" t="n">
        <v>-0.21304395705181167</v>
      </c>
      <c r="AD709" s="15" t="n">
        <v>0.5641603254719958</v>
      </c>
      <c r="AE709" s="15" t="n">
        <v>-0.2742237671810627</v>
      </c>
      <c r="AF709" s="15" t="n">
        <v>-0.24385428758642724</v>
      </c>
    </row>
    <row r="710">
      <c r="B710" s="8" t="s">
        <v>194</v>
      </c>
      <c r="C710" s="19" t="n">
        <v>-4.123789602087623E-16</v>
      </c>
      <c r="D710" s="19" t="n">
        <v>5.263422372572436E-16</v>
      </c>
      <c r="E710" s="19" t="n">
        <v>-0.3670767409502803</v>
      </c>
      <c r="F710" s="19" t="n">
        <v>-0.36113851849287026</v>
      </c>
      <c r="G710" s="19" t="n">
        <v>-0.391396349557837</v>
      </c>
      <c r="H710" s="19" t="n">
        <v>-0.3903690986522993</v>
      </c>
      <c r="I710" s="19" t="n">
        <v>0.470193298531686</v>
      </c>
      <c r="J710" s="19" t="n">
        <v>0.5249777103975962</v>
      </c>
      <c r="K710" s="19" t="n">
        <v>0.4891224510467926</v>
      </c>
      <c r="L710" s="19" t="n">
        <v>0.35427642806075543</v>
      </c>
      <c r="M710" s="19" t="n">
        <v>-0.4864595879375715</v>
      </c>
      <c r="N710" s="19" t="n">
        <v>0.38019637446203247</v>
      </c>
      <c r="O710" s="19" t="n">
        <v>-0.4585347819639986</v>
      </c>
      <c r="P710" s="19" t="n">
        <v>0.3331269707536909</v>
      </c>
      <c r="Q710" s="19" t="n">
        <v>0.3256066392298163</v>
      </c>
      <c r="R710" s="19" t="n">
        <v>-0.4998246144029079</v>
      </c>
      <c r="S710" s="19" t="n">
        <v>0.21449584010818412</v>
      </c>
      <c r="T710" s="19" t="n">
        <v>0.397662164515737</v>
      </c>
      <c r="U710" s="19" t="n">
        <v>-0.44970562201170927</v>
      </c>
      <c r="V710" s="19" t="n">
        <v>-0.4106499044668976</v>
      </c>
      <c r="W710" s="19" t="n">
        <v>-0.44229360529483497</v>
      </c>
      <c r="X710" s="19" t="n">
        <v>0.33965157854093697</v>
      </c>
      <c r="Y710" s="19" t="n">
        <v>0.3279372332638826</v>
      </c>
      <c r="Z710" s="19" t="n">
        <v>0.032464049291525604</v>
      </c>
      <c r="AA710" s="19" t="n">
        <v>0.013309543881642322</v>
      </c>
      <c r="AB710" s="19" t="n">
        <v>0.08595767505498647</v>
      </c>
      <c r="AC710" s="19" t="n">
        <v>0.011028134908582288</v>
      </c>
      <c r="AD710" s="19" t="n">
        <v>-0.039449495149063846</v>
      </c>
      <c r="AE710" s="19" t="n">
        <v>-0.07723810737148751</v>
      </c>
      <c r="AF710" s="19" t="n">
        <v>-4.0609059019680593E-4</v>
      </c>
    </row>
    <row r="711">
      <c r="B711" s="8" t="s">
        <v>195</v>
      </c>
      <c r="C711" s="15" t="n">
        <v>-1.1721649199837581E-15</v>
      </c>
      <c r="D711" s="15" t="n">
        <v>5.355041856749218E-16</v>
      </c>
      <c r="E711" s="15" t="n">
        <v>0.028088447128375438</v>
      </c>
      <c r="F711" s="15" t="n">
        <v>-0.016417307126482206</v>
      </c>
      <c r="G711" s="15" t="n">
        <v>-0.019503018696907237</v>
      </c>
      <c r="H711" s="15" t="n">
        <v>-0.009962848027139731</v>
      </c>
      <c r="I711" s="15" t="n">
        <v>-7.967097115828825E-4</v>
      </c>
      <c r="J711" s="15" t="n">
        <v>0.05120866750313757</v>
      </c>
      <c r="K711" s="15" t="n">
        <v>-0.0308229525968845</v>
      </c>
      <c r="L711" s="15" t="n">
        <v>-0.011480203943453879</v>
      </c>
      <c r="M711" s="15" t="n">
        <v>0.0018497580723147444</v>
      </c>
      <c r="N711" s="15" t="n">
        <v>0.00989283597354687</v>
      </c>
      <c r="O711" s="15" t="n">
        <v>0.04819361737375907</v>
      </c>
      <c r="P711" s="15" t="n">
        <v>-0.04376930550999021</v>
      </c>
      <c r="Q711" s="15" t="n">
        <v>-0.04088750010807321</v>
      </c>
      <c r="R711" s="15" t="n">
        <v>0.04061153253113925</v>
      </c>
      <c r="S711" s="15" t="n">
        <v>0.20601979764797662</v>
      </c>
      <c r="T711" s="15" t="n">
        <v>-0.44262324708645073</v>
      </c>
      <c r="U711" s="15" t="n">
        <v>-0.4579015399292956</v>
      </c>
      <c r="V711" s="15" t="n">
        <v>-0.418027822544402</v>
      </c>
      <c r="W711" s="15" t="n">
        <v>0.4358932125606658</v>
      </c>
      <c r="X711" s="15" t="n">
        <v>0.33179364947101236</v>
      </c>
      <c r="Y711" s="15" t="n">
        <v>0.32012563759588186</v>
      </c>
      <c r="Z711" s="15" t="n">
        <v>0.032464049291525604</v>
      </c>
      <c r="AA711" s="15" t="n">
        <v>0.013309543881642322</v>
      </c>
      <c r="AB711" s="15" t="n">
        <v>0.08595767505498647</v>
      </c>
      <c r="AC711" s="15" t="n">
        <v>0.011028134908582288</v>
      </c>
      <c r="AD711" s="15" t="n">
        <v>-0.039449495149063846</v>
      </c>
      <c r="AE711" s="15" t="n">
        <v>-0.07723810737148751</v>
      </c>
      <c r="AF711" s="15" t="n">
        <v>-4.0609059019680593E-4</v>
      </c>
    </row>
    <row r="712">
      <c r="B712" s="8" t="s">
        <v>196</v>
      </c>
      <c r="C712" s="19" t="n">
        <v>-7.133548397547565E-16</v>
      </c>
      <c r="D712" s="19" t="n">
        <v>4.476305671952952E-16</v>
      </c>
      <c r="E712" s="19" t="n">
        <v>0.028088447128375438</v>
      </c>
      <c r="F712" s="19" t="n">
        <v>-0.016417307126482206</v>
      </c>
      <c r="G712" s="19" t="n">
        <v>-0.019503018696907237</v>
      </c>
      <c r="H712" s="19" t="n">
        <v>-0.009962848027139731</v>
      </c>
      <c r="I712" s="19" t="n">
        <v>-7.967097115828825E-4</v>
      </c>
      <c r="J712" s="19" t="n">
        <v>0.05120866750313757</v>
      </c>
      <c r="K712" s="19" t="n">
        <v>-0.0308229525968845</v>
      </c>
      <c r="L712" s="19" t="n">
        <v>0.21511680331945376</v>
      </c>
      <c r="M712" s="19" t="n">
        <v>-0.627404023741461</v>
      </c>
      <c r="N712" s="19" t="n">
        <v>-0.6206144521411229</v>
      </c>
      <c r="O712" s="19" t="n">
        <v>0.2717438382538865</v>
      </c>
      <c r="P712" s="19" t="n">
        <v>0.1897290395012941</v>
      </c>
      <c r="Q712" s="19" t="n">
        <v>0.18616641467208347</v>
      </c>
      <c r="R712" s="19" t="n">
        <v>0.259120630801438</v>
      </c>
      <c r="S712" s="19" t="n">
        <v>0.20443247088013367</v>
      </c>
      <c r="T712" s="19" t="n">
        <v>0.3883404769939587</v>
      </c>
      <c r="U712" s="19" t="n">
        <v>0.4284273344532621</v>
      </c>
      <c r="V712" s="19" t="n">
        <v>-0.4194095011886933</v>
      </c>
      <c r="W712" s="19" t="n">
        <v>-0.4515727571209984</v>
      </c>
      <c r="X712" s="19" t="n">
        <v>-0.5117953201931532</v>
      </c>
      <c r="Y712" s="19" t="n">
        <v>0.31866274321308535</v>
      </c>
      <c r="Z712" s="19" t="n">
        <v>0.15697120809568899</v>
      </c>
      <c r="AA712" s="19" t="n">
        <v>0.13466087898437473</v>
      </c>
      <c r="AB712" s="19" t="n">
        <v>0.20689783603129047</v>
      </c>
      <c r="AC712" s="19" t="n">
        <v>0.13566878759397952</v>
      </c>
      <c r="AD712" s="19" t="n">
        <v>-0.7674142575970405</v>
      </c>
      <c r="AE712" s="19" t="n">
        <v>0.05268616518393476</v>
      </c>
      <c r="AF712" s="19" t="n">
        <v>0.12657620285692728</v>
      </c>
    </row>
    <row r="713">
      <c r="B713" s="8" t="s">
        <v>197</v>
      </c>
      <c r="C713" s="15" t="n">
        <v>-1.2435243769229318E-15</v>
      </c>
      <c r="D713" s="15" t="n">
        <v>6.717074919182244E-16</v>
      </c>
      <c r="E713" s="15" t="n">
        <v>-0.35268087508825235</v>
      </c>
      <c r="F713" s="15" t="n">
        <v>-0.3465759423574854</v>
      </c>
      <c r="G713" s="15" t="n">
        <v>-0.37752723961440027</v>
      </c>
      <c r="H713" s="15" t="n">
        <v>0.49569502986310865</v>
      </c>
      <c r="I713" s="15" t="n">
        <v>0.48346599167791143</v>
      </c>
      <c r="J713" s="15" t="n">
        <v>0.5383287178891846</v>
      </c>
      <c r="K713" s="15" t="n">
        <v>-0.39141268883361496</v>
      </c>
      <c r="L713" s="15" t="n">
        <v>0.10209312054936354</v>
      </c>
      <c r="M713" s="15" t="n">
        <v>0.11687973298616144</v>
      </c>
      <c r="N713" s="15" t="n">
        <v>-0.7350431897238848</v>
      </c>
      <c r="O713" s="15" t="n">
        <v>0.16023985347873074</v>
      </c>
      <c r="P713" s="15" t="n">
        <v>0.07326305792159621</v>
      </c>
      <c r="Q713" s="15" t="n">
        <v>0.07291483228889337</v>
      </c>
      <c r="R713" s="15" t="n">
        <v>0.1501310933684633</v>
      </c>
      <c r="S713" s="15" t="n">
        <v>0.0800133027073027</v>
      </c>
      <c r="T713" s="15" t="n">
        <v>0.2730911423880166</v>
      </c>
      <c r="U713" s="15" t="n">
        <v>-0.5797436489636634</v>
      </c>
      <c r="V713" s="15" t="n">
        <v>0.35537059917928904</v>
      </c>
      <c r="W713" s="15" t="n">
        <v>0.3197061412984772</v>
      </c>
      <c r="X713" s="15" t="n">
        <v>0.21497614835040238</v>
      </c>
      <c r="Y713" s="15" t="n">
        <v>-0.6726780625623574</v>
      </c>
      <c r="Z713" s="15" t="n">
        <v>0.032464049291525604</v>
      </c>
      <c r="AA713" s="15" t="n">
        <v>0.013309543881642322</v>
      </c>
      <c r="AB713" s="15" t="n">
        <v>0.08595767505498647</v>
      </c>
      <c r="AC713" s="15" t="n">
        <v>0.011028134908582288</v>
      </c>
      <c r="AD713" s="15" t="n">
        <v>-0.039449495149063846</v>
      </c>
      <c r="AE713" s="15" t="n">
        <v>-0.07723810737148751</v>
      </c>
      <c r="AF713" s="15" t="n">
        <v>-4.0609059019680593E-4</v>
      </c>
    </row>
    <row r="714">
      <c r="B714" s="8" t="s">
        <v>198</v>
      </c>
      <c r="C714" s="19" t="n">
        <v>5.736261574329025E-16</v>
      </c>
      <c r="D714" s="19" t="n">
        <v>-2.341898281063029E-16</v>
      </c>
      <c r="E714" s="19" t="n">
        <v>1.5659324951914904</v>
      </c>
      <c r="F714" s="19" t="n">
        <v>-0.18373145387570702</v>
      </c>
      <c r="G714" s="19" t="n">
        <v>0.5980225498796606</v>
      </c>
      <c r="H714" s="19" t="n">
        <v>0.5983351996874695</v>
      </c>
      <c r="I714" s="19" t="n">
        <v>-1.1424409787138645</v>
      </c>
      <c r="J714" s="19" t="n">
        <v>-1.1869135949014022</v>
      </c>
      <c r="K714" s="19" t="n">
        <v>-0.25596257737543565</v>
      </c>
      <c r="L714" s="19" t="n">
        <v>0.5986280893357746</v>
      </c>
      <c r="M714" s="19" t="n">
        <v>-1.0977310009623948</v>
      </c>
      <c r="N714" s="19" t="n">
        <v>0.6275856953606297</v>
      </c>
      <c r="O714" s="19" t="n">
        <v>0.6500984941011186</v>
      </c>
      <c r="P714" s="19" t="n">
        <v>-0.286760746356377</v>
      </c>
      <c r="Q714" s="19" t="n">
        <v>-0.27674427480273023</v>
      </c>
      <c r="R714" s="19" t="n">
        <v>-0.26419457757675957</v>
      </c>
      <c r="S714" s="19" t="n">
        <v>-0.9098065392590728</v>
      </c>
      <c r="T714" s="19" t="n">
        <v>0.9036042600657228</v>
      </c>
      <c r="U714" s="19" t="n">
        <v>-0.8094231645142719</v>
      </c>
      <c r="V714" s="19" t="n">
        <v>0.9478642464674338</v>
      </c>
      <c r="W714" s="19" t="n">
        <v>0.06133983112826971</v>
      </c>
      <c r="X714" s="19" t="n">
        <v>0.8460177248307361</v>
      </c>
      <c r="Y714" s="19" t="n">
        <v>-0.922032352719933</v>
      </c>
      <c r="Z714" s="19" t="n">
        <v>0.4977911855157794</v>
      </c>
      <c r="AA714" s="19" t="n">
        <v>0.5001973301413414</v>
      </c>
      <c r="AB714" s="19" t="n">
        <v>-0.28484433207302645</v>
      </c>
      <c r="AC714" s="19" t="n">
        <v>-0.3317930442791769</v>
      </c>
      <c r="AD714" s="19" t="n">
        <v>0.42077004758024095</v>
      </c>
      <c r="AE714" s="19" t="n">
        <v>-0.3614216933863413</v>
      </c>
      <c r="AF714" s="19" t="n">
        <v>-0.3800007623468177</v>
      </c>
    </row>
    <row r="715">
      <c r="B715" s="8" t="s">
        <v>199</v>
      </c>
      <c r="C715" s="15" t="n">
        <v>2.5672824514138666E-16</v>
      </c>
      <c r="D715" s="15" t="n">
        <v>2.521314071489832E-16</v>
      </c>
      <c r="E715" s="15" t="n">
        <v>-0.7340954981232638</v>
      </c>
      <c r="F715" s="15" t="n">
        <v>-1.5388708940208002</v>
      </c>
      <c r="G715" s="15" t="n">
        <v>0.12787442145243397</v>
      </c>
      <c r="H715" s="15" t="n">
        <v>0.1285266325611845</v>
      </c>
      <c r="I715" s="15" t="n">
        <v>0.9671337389443608</v>
      </c>
      <c r="J715" s="15" t="n">
        <v>1.024850303678302</v>
      </c>
      <c r="K715" s="15" t="n">
        <v>0.1425281967063411</v>
      </c>
      <c r="L715" s="15" t="n">
        <v>-1.3013900640065434</v>
      </c>
      <c r="M715" s="15" t="n">
        <v>-0.4476245050785353</v>
      </c>
      <c r="N715" s="15" t="n">
        <v>1.2774392089809052</v>
      </c>
      <c r="O715" s="15" t="n">
        <v>-0.451792243116253</v>
      </c>
      <c r="P715" s="15" t="n">
        <v>-0.4970189573984507</v>
      </c>
      <c r="Q715" s="15" t="n">
        <v>0.3664240436587254</v>
      </c>
      <c r="R715" s="15" t="n">
        <v>1.247906970611094</v>
      </c>
      <c r="S715" s="15" t="n">
        <v>-1.213154651345794</v>
      </c>
      <c r="T715" s="15" t="n">
        <v>0.5638702425229091</v>
      </c>
      <c r="U715" s="15" t="n">
        <v>-0.2951001646309366</v>
      </c>
      <c r="V715" s="15" t="n">
        <v>0.5277748608745471</v>
      </c>
      <c r="W715" s="15" t="n">
        <v>-0.33421069779455254</v>
      </c>
      <c r="X715" s="15" t="n">
        <v>1.3391307223928504</v>
      </c>
      <c r="Y715" s="15" t="n">
        <v>-0.43182694092331103</v>
      </c>
      <c r="Z715" s="15" t="n">
        <v>-0.5222996481996534</v>
      </c>
      <c r="AA715" s="15" t="n">
        <v>-0.4273275956540604</v>
      </c>
      <c r="AB715" s="15" t="n">
        <v>0.4021909997991183</v>
      </c>
      <c r="AC715" s="15" t="n">
        <v>0.3762639939386795</v>
      </c>
      <c r="AD715" s="15" t="n">
        <v>-0.5830883828083054</v>
      </c>
      <c r="AE715" s="15" t="n">
        <v>0.37665046554563547</v>
      </c>
      <c r="AF715" s="15" t="n">
        <v>0.34135863899732577</v>
      </c>
    </row>
    <row r="716">
      <c r="B716" s="8" t="s">
        <v>200</v>
      </c>
      <c r="C716" s="19" t="n">
        <v>2.0525974844111683E-16</v>
      </c>
      <c r="D716" s="19" t="n">
        <v>-5.94262203858237E-16</v>
      </c>
      <c r="E716" s="19" t="n">
        <v>-0.9965219100043924</v>
      </c>
      <c r="F716" s="19" t="n">
        <v>-0.08136923029117736</v>
      </c>
      <c r="G716" s="19" t="n">
        <v>-0.12494960409237366</v>
      </c>
      <c r="H716" s="19" t="n">
        <v>-0.12411479254382035</v>
      </c>
      <c r="I716" s="19" t="n">
        <v>0.7251819680855751</v>
      </c>
      <c r="J716" s="19" t="n">
        <v>0.7814709179160894</v>
      </c>
      <c r="K716" s="19" t="n">
        <v>-0.12457239770052937</v>
      </c>
      <c r="L716" s="19" t="n">
        <v>-1.3334010943753403</v>
      </c>
      <c r="M716" s="19" t="n">
        <v>0.37930345163506207</v>
      </c>
      <c r="N716" s="19" t="n">
        <v>-0.4727215905689167</v>
      </c>
      <c r="O716" s="19" t="n">
        <v>0.41585661738137125</v>
      </c>
      <c r="P716" s="19" t="n">
        <v>0.3402549271016842</v>
      </c>
      <c r="Q716" s="19" t="n">
        <v>0.33253786777071126</v>
      </c>
      <c r="R716" s="19" t="n">
        <v>0.3999836247738708</v>
      </c>
      <c r="S716" s="19" t="n">
        <v>0.5867805662736382</v>
      </c>
      <c r="T716" s="19" t="n">
        <v>-0.9223590412898868</v>
      </c>
      <c r="U716" s="19" t="n">
        <v>0.7981392159713676</v>
      </c>
      <c r="V716" s="19" t="n">
        <v>-0.08659699604297533</v>
      </c>
      <c r="W716" s="19" t="n">
        <v>-0.09902025236826524</v>
      </c>
      <c r="X716" s="19" t="n">
        <v>-0.9994472674864369</v>
      </c>
      <c r="Y716" s="19" t="n">
        <v>0.6710381282664402</v>
      </c>
      <c r="Z716" s="19" t="n">
        <v>0.5999392040032119</v>
      </c>
      <c r="AA716" s="19" t="n">
        <v>0.633111326925073</v>
      </c>
      <c r="AB716" s="19" t="n">
        <v>-0.17754634169269268</v>
      </c>
      <c r="AC716" s="19" t="n">
        <v>-0.20154872163319518</v>
      </c>
      <c r="AD716" s="19" t="n">
        <v>-0.3280495511002198</v>
      </c>
      <c r="AE716" s="19" t="n">
        <v>-0.18907117410535162</v>
      </c>
      <c r="AF716" s="19" t="n">
        <v>-0.26247595444196814</v>
      </c>
    </row>
    <row r="717">
      <c r="B717" s="8" t="s">
        <v>201</v>
      </c>
      <c r="C717" s="15" t="n">
        <v>1.0706579556046904E-15</v>
      </c>
      <c r="D717" s="15" t="n">
        <v>-1.433094245528262E-16</v>
      </c>
      <c r="E717" s="15" t="n">
        <v>0.4062530511937196</v>
      </c>
      <c r="F717" s="15" t="n">
        <v>-0.4403367799182911</v>
      </c>
      <c r="G717" s="15" t="n">
        <v>0.35363670455463786</v>
      </c>
      <c r="H717" s="15" t="n">
        <v>-0.5180791750589309</v>
      </c>
      <c r="I717" s="15" t="n">
        <v>0.33001919397657425</v>
      </c>
      <c r="J717" s="15" t="n">
        <v>-0.5340537209661987</v>
      </c>
      <c r="K717" s="15" t="n">
        <v>0.38103891530323203</v>
      </c>
      <c r="L717" s="15" t="n">
        <v>0.3796072301229951</v>
      </c>
      <c r="M717" s="15" t="n">
        <v>0.3979531382514278</v>
      </c>
      <c r="N717" s="15" t="n">
        <v>0.405842076591887</v>
      </c>
      <c r="O717" s="15" t="n">
        <v>-0.43354457373272065</v>
      </c>
      <c r="P717" s="15" t="n">
        <v>-0.5124522008326382</v>
      </c>
      <c r="Q717" s="15" t="n">
        <v>0.3509885180208265</v>
      </c>
      <c r="R717" s="15" t="n">
        <v>-0.47539794264787694</v>
      </c>
      <c r="S717" s="15" t="n">
        <v>0.2936907184521334</v>
      </c>
      <c r="T717" s="15" t="n">
        <v>-0.42015677719043865</v>
      </c>
      <c r="U717" s="15" t="n">
        <v>-0.4533460282775695</v>
      </c>
      <c r="V717" s="15" t="n">
        <v>-0.4977571397495133</v>
      </c>
      <c r="W717" s="15" t="n">
        <v>0.40089041779039153</v>
      </c>
      <c r="X717" s="15" t="n">
        <v>0.34529331117247636</v>
      </c>
      <c r="Y717" s="15" t="n">
        <v>0.2940226467054185</v>
      </c>
      <c r="Z717" s="15" t="n">
        <v>0.3782163472536963</v>
      </c>
      <c r="AA717" s="15" t="n">
        <v>-0.42479472681460606</v>
      </c>
      <c r="AB717" s="15" t="n">
        <v>0.42988094109943975</v>
      </c>
      <c r="AC717" s="15" t="n">
        <v>-0.451496088095148</v>
      </c>
      <c r="AD717" s="15" t="n">
        <v>0.3028163674718083</v>
      </c>
      <c r="AE717" s="15" t="n">
        <v>-0.48619904776778206</v>
      </c>
      <c r="AF717" s="15" t="n">
        <v>0.3655657174577652</v>
      </c>
    </row>
    <row r="718">
      <c r="B718" s="8" t="s">
        <v>202</v>
      </c>
      <c r="C718" s="19" t="n">
        <v>-4.511689278034818E-16</v>
      </c>
      <c r="D718" s="19" t="n">
        <v>-1.665990749059919E-17</v>
      </c>
      <c r="E718" s="19" t="n">
        <v>0.02370687943208439</v>
      </c>
      <c r="F718" s="19" t="n">
        <v>0.03417054306835221</v>
      </c>
      <c r="G718" s="19" t="n">
        <v>-0.014911805514317953</v>
      </c>
      <c r="H718" s="19" t="n">
        <v>-0.014156468020384153</v>
      </c>
      <c r="I718" s="19" t="n">
        <v>-0.022680532508665432</v>
      </c>
      <c r="J718" s="19" t="n">
        <v>-7.182198229409541E-4</v>
      </c>
      <c r="K718" s="19" t="n">
        <v>-0.008320940410869199</v>
      </c>
      <c r="L718" s="19" t="n">
        <v>-0.011480203943453879</v>
      </c>
      <c r="M718" s="19" t="n">
        <v>0.0018497580723147444</v>
      </c>
      <c r="N718" s="19" t="n">
        <v>0.00989283597354687</v>
      </c>
      <c r="O718" s="19" t="n">
        <v>0.04819361737375907</v>
      </c>
      <c r="P718" s="19" t="n">
        <v>-0.04376930550999021</v>
      </c>
      <c r="Q718" s="19" t="n">
        <v>-0.04088750010807321</v>
      </c>
      <c r="R718" s="19" t="n">
        <v>0.04061153253113925</v>
      </c>
      <c r="S718" s="19" t="n">
        <v>0.4684458530449581</v>
      </c>
      <c r="T718" s="19" t="n">
        <v>-0.19953828910190963</v>
      </c>
      <c r="U718" s="19" t="n">
        <v>-0.2041483975203094</v>
      </c>
      <c r="V718" s="19" t="n">
        <v>-0.18960070609102658</v>
      </c>
      <c r="W718" s="19" t="n">
        <v>-0.20813338788691108</v>
      </c>
      <c r="X718" s="19" t="n">
        <v>-0.2670350514354509</v>
      </c>
      <c r="Y718" s="19" t="n">
        <v>0.5619798103579396</v>
      </c>
      <c r="Z718" s="19" t="n">
        <v>-0.21932486330938777</v>
      </c>
      <c r="AA718" s="19" t="n">
        <v>0.6097057057450468</v>
      </c>
      <c r="AB718" s="19" t="n">
        <v>-0.15054134858707455</v>
      </c>
      <c r="AC718" s="19" t="n">
        <v>-0.21304395705181167</v>
      </c>
      <c r="AD718" s="19" t="n">
        <v>0.5641603254719958</v>
      </c>
      <c r="AE718" s="19" t="n">
        <v>-0.2742237671810627</v>
      </c>
      <c r="AF718" s="19" t="n">
        <v>-0.24385428758642724</v>
      </c>
    </row>
    <row r="719">
      <c r="B719" s="8" t="s">
        <v>203</v>
      </c>
      <c r="C719" s="15" t="n">
        <v>1.759107896035305E-16</v>
      </c>
      <c r="D719" s="15" t="n">
        <v>3.7839186087685837E-16</v>
      </c>
      <c r="E719" s="15" t="n">
        <v>-0.3670767409502803</v>
      </c>
      <c r="F719" s="15" t="n">
        <v>-0.36113851849287026</v>
      </c>
      <c r="G719" s="15" t="n">
        <v>-0.391396349557837</v>
      </c>
      <c r="H719" s="15" t="n">
        <v>-0.3903690986522993</v>
      </c>
      <c r="I719" s="15" t="n">
        <v>0.470193298531686</v>
      </c>
      <c r="J719" s="15" t="n">
        <v>0.5249777103975962</v>
      </c>
      <c r="K719" s="15" t="n">
        <v>0.4891224510467926</v>
      </c>
      <c r="L719" s="15" t="n">
        <v>0.5814230770463905</v>
      </c>
      <c r="M719" s="15" t="n">
        <v>-0.2563996381098782</v>
      </c>
      <c r="N719" s="15" t="n">
        <v>-1.1096756769328306</v>
      </c>
      <c r="O719" s="15" t="n">
        <v>-0.23444230975405522</v>
      </c>
      <c r="P719" s="15" t="n">
        <v>0.5671916976168637</v>
      </c>
      <c r="Q719" s="15" t="n">
        <v>0.5532113040237493</v>
      </c>
      <c r="R719" s="15" t="n">
        <v>-0.2807854927282597</v>
      </c>
      <c r="S719" s="15" t="n">
        <v>0.3513699650251223</v>
      </c>
      <c r="T719" s="15" t="n">
        <v>0.5244485114517259</v>
      </c>
      <c r="U719" s="15" t="n">
        <v>-0.31735504706741713</v>
      </c>
      <c r="V719" s="15" t="n">
        <v>-0.2915086796195461</v>
      </c>
      <c r="W719" s="15" t="n">
        <v>-1.2020881358055266</v>
      </c>
      <c r="X719" s="15" t="n">
        <v>0.4665441902939659</v>
      </c>
      <c r="Y719" s="15" t="n">
        <v>0.45408163689118103</v>
      </c>
      <c r="Z719" s="15" t="n">
        <v>0.032464049291525604</v>
      </c>
      <c r="AA719" s="15" t="n">
        <v>0.013309543881642322</v>
      </c>
      <c r="AB719" s="15" t="n">
        <v>0.08595767505498647</v>
      </c>
      <c r="AC719" s="15" t="n">
        <v>0.011028134908582288</v>
      </c>
      <c r="AD719" s="15" t="n">
        <v>-0.039449495149063846</v>
      </c>
      <c r="AE719" s="15" t="n">
        <v>-0.07723810737148751</v>
      </c>
      <c r="AF719" s="15" t="n">
        <v>-4.0609059019680593E-4</v>
      </c>
    </row>
    <row r="720">
      <c r="B720" s="8" t="s">
        <v>204</v>
      </c>
      <c r="C720" s="19" t="n">
        <v>-1.1721649199837581E-15</v>
      </c>
      <c r="D720" s="19" t="n">
        <v>5.355041856749218E-16</v>
      </c>
      <c r="E720" s="19" t="n">
        <v>0.028088447128375438</v>
      </c>
      <c r="F720" s="19" t="n">
        <v>-0.016417307126482206</v>
      </c>
      <c r="G720" s="19" t="n">
        <v>-0.019503018696907237</v>
      </c>
      <c r="H720" s="19" t="n">
        <v>-0.009962848027139731</v>
      </c>
      <c r="I720" s="19" t="n">
        <v>-7.967097115828825E-4</v>
      </c>
      <c r="J720" s="19" t="n">
        <v>0.05120866750313757</v>
      </c>
      <c r="K720" s="19" t="n">
        <v>-0.0308229525968845</v>
      </c>
      <c r="L720" s="19" t="n">
        <v>-0.011480203943453879</v>
      </c>
      <c r="M720" s="19" t="n">
        <v>0.0018497580723147444</v>
      </c>
      <c r="N720" s="19" t="n">
        <v>0.00989283597354687</v>
      </c>
      <c r="O720" s="19" t="n">
        <v>0.04819361737375907</v>
      </c>
      <c r="P720" s="19" t="n">
        <v>-0.04376930550999021</v>
      </c>
      <c r="Q720" s="19" t="n">
        <v>-0.04088750010807321</v>
      </c>
      <c r="R720" s="19" t="n">
        <v>0.04061153253113925</v>
      </c>
      <c r="S720" s="19" t="n">
        <v>0.20601979764797662</v>
      </c>
      <c r="T720" s="19" t="n">
        <v>-0.44262324708645073</v>
      </c>
      <c r="U720" s="19" t="n">
        <v>-0.4579015399292956</v>
      </c>
      <c r="V720" s="19" t="n">
        <v>-0.418027822544402</v>
      </c>
      <c r="W720" s="19" t="n">
        <v>0.4358932125606658</v>
      </c>
      <c r="X720" s="19" t="n">
        <v>0.33179364947101236</v>
      </c>
      <c r="Y720" s="19" t="n">
        <v>0.32012563759588186</v>
      </c>
      <c r="Z720" s="19" t="n">
        <v>0.032464049291525604</v>
      </c>
      <c r="AA720" s="19" t="n">
        <v>0.013309543881642322</v>
      </c>
      <c r="AB720" s="19" t="n">
        <v>0.08595767505498647</v>
      </c>
      <c r="AC720" s="19" t="n">
        <v>0.011028134908582288</v>
      </c>
      <c r="AD720" s="19" t="n">
        <v>-0.039449495149063846</v>
      </c>
      <c r="AE720" s="19" t="n">
        <v>-0.07723810737148751</v>
      </c>
      <c r="AF720" s="19" t="n">
        <v>-4.0609059019680593E-4</v>
      </c>
    </row>
    <row r="721">
      <c r="B721" s="8" t="s">
        <v>205</v>
      </c>
      <c r="C721" s="15" t="n">
        <v>-1.2370278539206019E-17</v>
      </c>
      <c r="D721" s="15" t="n">
        <v>1.9036295092517586E-16</v>
      </c>
      <c r="E721" s="15" t="n">
        <v>0.028088447128375438</v>
      </c>
      <c r="F721" s="15" t="n">
        <v>-0.016417307126482206</v>
      </c>
      <c r="G721" s="15" t="n">
        <v>-0.019503018696907237</v>
      </c>
      <c r="H721" s="15" t="n">
        <v>-0.009962848027139731</v>
      </c>
      <c r="I721" s="15" t="n">
        <v>-7.967097115828825E-4</v>
      </c>
      <c r="J721" s="15" t="n">
        <v>0.05120866750313757</v>
      </c>
      <c r="K721" s="15" t="n">
        <v>-0.0308229525968845</v>
      </c>
      <c r="L721" s="15" t="n">
        <v>0.3306241748075619</v>
      </c>
      <c r="M721" s="15" t="n">
        <v>-0.5104151964444164</v>
      </c>
      <c r="N721" s="15" t="n">
        <v>-0.5036711498442605</v>
      </c>
      <c r="O721" s="15" t="n">
        <v>0.38569811647385455</v>
      </c>
      <c r="P721" s="15" t="n">
        <v>0.3087543541109623</v>
      </c>
      <c r="Q721" s="15" t="n">
        <v>-0.5452885892447775</v>
      </c>
      <c r="R721" s="15" t="n">
        <v>0.3705052068481775</v>
      </c>
      <c r="S721" s="15" t="n">
        <v>0.47566307029632127</v>
      </c>
      <c r="T721" s="15" t="n">
        <v>0.6395810741346198</v>
      </c>
      <c r="U721" s="15" t="n">
        <v>-1.0850334435472924</v>
      </c>
      <c r="V721" s="15" t="n">
        <v>-0.1833185245330538</v>
      </c>
      <c r="W721" s="15" t="n">
        <v>-0.20147859334244236</v>
      </c>
      <c r="X721" s="15" t="n">
        <v>-0.2603441480439571</v>
      </c>
      <c r="Y721" s="15" t="n">
        <v>0.5686312615841983</v>
      </c>
      <c r="Z721" s="15" t="n">
        <v>0.15697120809568899</v>
      </c>
      <c r="AA721" s="15" t="n">
        <v>0.13466087898437473</v>
      </c>
      <c r="AB721" s="15" t="n">
        <v>0.20689783603129047</v>
      </c>
      <c r="AC721" s="15" t="n">
        <v>0.13566878759397952</v>
      </c>
      <c r="AD721" s="15" t="n">
        <v>-0.7674142575970405</v>
      </c>
      <c r="AE721" s="15" t="n">
        <v>0.05268616518393476</v>
      </c>
      <c r="AF721" s="15" t="n">
        <v>0.12657620285692728</v>
      </c>
    </row>
    <row r="722">
      <c r="B722" s="8" t="s">
        <v>206</v>
      </c>
      <c r="C722" s="19" t="n">
        <v>-1.2435243769229318E-15</v>
      </c>
      <c r="D722" s="19" t="n">
        <v>6.717074919182244E-16</v>
      </c>
      <c r="E722" s="19" t="n">
        <v>-0.35268087508825235</v>
      </c>
      <c r="F722" s="19" t="n">
        <v>-0.3465759423574854</v>
      </c>
      <c r="G722" s="19" t="n">
        <v>-0.37752723961440027</v>
      </c>
      <c r="H722" s="19" t="n">
        <v>0.49569502986310865</v>
      </c>
      <c r="I722" s="19" t="n">
        <v>0.48346599167791143</v>
      </c>
      <c r="J722" s="19" t="n">
        <v>0.5383287178891846</v>
      </c>
      <c r="K722" s="19" t="n">
        <v>-0.39141268883361496</v>
      </c>
      <c r="L722" s="19" t="n">
        <v>0.10209312054936354</v>
      </c>
      <c r="M722" s="19" t="n">
        <v>0.11687973298616144</v>
      </c>
      <c r="N722" s="19" t="n">
        <v>-0.7350431897238848</v>
      </c>
      <c r="O722" s="19" t="n">
        <v>0.16023985347873074</v>
      </c>
      <c r="P722" s="19" t="n">
        <v>0.07326305792159621</v>
      </c>
      <c r="Q722" s="19" t="n">
        <v>0.07291483228889337</v>
      </c>
      <c r="R722" s="19" t="n">
        <v>0.1501310933684633</v>
      </c>
      <c r="S722" s="19" t="n">
        <v>0.0800133027073027</v>
      </c>
      <c r="T722" s="19" t="n">
        <v>0.2730911423880166</v>
      </c>
      <c r="U722" s="19" t="n">
        <v>-0.5797436489636634</v>
      </c>
      <c r="V722" s="19" t="n">
        <v>0.35537059917928904</v>
      </c>
      <c r="W722" s="19" t="n">
        <v>0.3197061412984772</v>
      </c>
      <c r="X722" s="19" t="n">
        <v>0.21497614835040238</v>
      </c>
      <c r="Y722" s="19" t="n">
        <v>-0.6726780625623574</v>
      </c>
      <c r="Z722" s="19" t="n">
        <v>0.032464049291525604</v>
      </c>
      <c r="AA722" s="19" t="n">
        <v>0.013309543881642322</v>
      </c>
      <c r="AB722" s="19" t="n">
        <v>0.08595767505498647</v>
      </c>
      <c r="AC722" s="19" t="n">
        <v>0.011028134908582288</v>
      </c>
      <c r="AD722" s="19" t="n">
        <v>-0.039449495149063846</v>
      </c>
      <c r="AE722" s="19" t="n">
        <v>-0.07723810737148751</v>
      </c>
      <c r="AF722" s="19" t="n">
        <v>-4.0609059019680593E-4</v>
      </c>
    </row>
    <row r="723">
      <c r="B723" s="8" t="s">
        <v>207</v>
      </c>
      <c r="C723" s="15" t="n">
        <v>-1.4258645295566572E-15</v>
      </c>
      <c r="D723" s="15" t="n">
        <v>-6.205307023987642E-16</v>
      </c>
      <c r="E723" s="15" t="n">
        <v>0.028088447128375438</v>
      </c>
      <c r="F723" s="15" t="n">
        <v>-0.016417307126482206</v>
      </c>
      <c r="G723" s="15" t="n">
        <v>-0.019503018696907237</v>
      </c>
      <c r="H723" s="15" t="n">
        <v>-0.009962848027139731</v>
      </c>
      <c r="I723" s="15" t="n">
        <v>-7.967097115828825E-4</v>
      </c>
      <c r="J723" s="15" t="n">
        <v>0.05120866750313757</v>
      </c>
      <c r="K723" s="15" t="n">
        <v>-0.0308229525968845</v>
      </c>
      <c r="L723" s="15" t="n">
        <v>-0.3325812686913712</v>
      </c>
      <c r="M723" s="15" t="n">
        <v>-0.3251471586394565</v>
      </c>
      <c r="N723" s="15" t="n">
        <v>0.5384492827955503</v>
      </c>
      <c r="O723" s="15" t="n">
        <v>-0.36357702012280635</v>
      </c>
      <c r="P723" s="15" t="n">
        <v>0.5012963031204323</v>
      </c>
      <c r="Q723" s="15" t="n">
        <v>0.48999105043693403</v>
      </c>
      <c r="R723" s="15" t="n">
        <v>-0.49727741901875255</v>
      </c>
      <c r="S723" s="15" t="n">
        <v>-1.092428350601057</v>
      </c>
      <c r="T723" s="15" t="n">
        <v>-0.15673518485679944</v>
      </c>
      <c r="U723" s="15" t="n">
        <v>0.7094999968530783</v>
      </c>
      <c r="V723" s="15" t="n">
        <v>1.5159402994161364</v>
      </c>
      <c r="W723" s="15" t="n">
        <v>-0.22289234619328602</v>
      </c>
      <c r="X723" s="15" t="n">
        <v>0.6089356879043588</v>
      </c>
      <c r="Y723" s="15" t="n">
        <v>-1.1972395152137518</v>
      </c>
      <c r="Z723" s="15" t="n">
        <v>0.29565287409040913</v>
      </c>
      <c r="AA723" s="15" t="n">
        <v>0.2698274467895326</v>
      </c>
      <c r="AB723" s="15" t="n">
        <v>0.34160641962562305</v>
      </c>
      <c r="AC723" s="15" t="n">
        <v>-0.5621348672913138</v>
      </c>
      <c r="AD723" s="15" t="n">
        <v>0.22017109810985963</v>
      </c>
      <c r="AE723" s="15" t="n">
        <v>-0.6381129284730697</v>
      </c>
      <c r="AF723" s="15" t="n">
        <v>0.26801478499320797</v>
      </c>
    </row>
    <row r="724">
      <c r="B724" s="8" t="s">
        <v>208</v>
      </c>
      <c r="C724" s="19" t="n">
        <v>3.815791692150788E-15</v>
      </c>
      <c r="D724" s="19" t="n">
        <v>3.669235423296091E-16</v>
      </c>
      <c r="E724" s="19" t="n">
        <v>-0.00979580871711075</v>
      </c>
      <c r="F724" s="19" t="n">
        <v>0.916783580556372</v>
      </c>
      <c r="G724" s="19" t="n">
        <v>-0.9024237191022187</v>
      </c>
      <c r="H724" s="19" t="n">
        <v>-0.918590416547189</v>
      </c>
      <c r="I724" s="19" t="n">
        <v>-0.9245817475022574</v>
      </c>
      <c r="J724" s="19" t="n">
        <v>0.808463697313496</v>
      </c>
      <c r="K724" s="19" t="n">
        <v>0.8797286796239185</v>
      </c>
      <c r="L724" s="19" t="n">
        <v>0.10154347882663634</v>
      </c>
      <c r="M724" s="19" t="n">
        <v>-0.7424339986553076</v>
      </c>
      <c r="N724" s="19" t="n">
        <v>0.12432157355630882</v>
      </c>
      <c r="O724" s="19" t="n">
        <v>0.15969760214891485</v>
      </c>
      <c r="P724" s="19" t="n">
        <v>0.0726966760697077</v>
      </c>
      <c r="Q724" s="19" t="n">
        <v>0.0723640822751169</v>
      </c>
      <c r="R724" s="19" t="n">
        <v>0.14960106996411393</v>
      </c>
      <c r="S724" s="19" t="n">
        <v>-0.3223906771027778</v>
      </c>
      <c r="T724" s="19" t="n">
        <v>-0.2758842228322143</v>
      </c>
      <c r="U724" s="19" t="n">
        <v>0.5662249704321671</v>
      </c>
      <c r="V724" s="19" t="n">
        <v>0.42005479764663867</v>
      </c>
      <c r="W724" s="19" t="n">
        <v>0.48713789540209984</v>
      </c>
      <c r="X724" s="19" t="n">
        <v>-0.36141625033342406</v>
      </c>
      <c r="Y724" s="19" t="n">
        <v>-0.4875659874162983</v>
      </c>
      <c r="Z724" s="19" t="n">
        <v>1.4540906234021582</v>
      </c>
      <c r="AA724" s="19" t="n">
        <v>-0.21799322465925952</v>
      </c>
      <c r="AB724" s="19" t="n">
        <v>-1.0257670999491584</v>
      </c>
      <c r="AC724" s="19" t="n">
        <v>-0.23908907845539537</v>
      </c>
      <c r="AD724" s="19" t="n">
        <v>-0.3386646727377258</v>
      </c>
      <c r="AE724" s="19" t="n">
        <v>-1.1003025144082021</v>
      </c>
      <c r="AF724" s="19" t="n">
        <v>1.449481647109185</v>
      </c>
    </row>
    <row r="725">
      <c r="B725" s="8" t="s">
        <v>209</v>
      </c>
      <c r="C725" s="15" t="n">
        <v>-2.0979193150640681E-16</v>
      </c>
      <c r="D725" s="15" t="n">
        <v>1.5761600800888477E-17</v>
      </c>
      <c r="E725" s="15" t="n">
        <v>-0.5033975052590599</v>
      </c>
      <c r="F725" s="15" t="n">
        <v>0.41746576561289084</v>
      </c>
      <c r="G725" s="15" t="n">
        <v>-0.5139165752567391</v>
      </c>
      <c r="H725" s="15" t="n">
        <v>-1.3937873875940419</v>
      </c>
      <c r="I725" s="15" t="n">
        <v>0.3266642417916982</v>
      </c>
      <c r="J725" s="15" t="n">
        <v>1.2388041332390949</v>
      </c>
      <c r="K725" s="15" t="n">
        <v>0.3773352444451665</v>
      </c>
      <c r="L725" s="15" t="n">
        <v>-0.21151649065647177</v>
      </c>
      <c r="M725" s="15" t="n">
        <v>-1.0606941793416658</v>
      </c>
      <c r="N725" s="15" t="n">
        <v>0.6631097305377052</v>
      </c>
      <c r="O725" s="15" t="n">
        <v>1.522656543791613</v>
      </c>
      <c r="P725" s="15" t="n">
        <v>-0.24705477938927517</v>
      </c>
      <c r="Q725" s="15" t="n">
        <v>0.6094893431966917</v>
      </c>
      <c r="R725" s="15" t="n">
        <v>-1.1975886791302344</v>
      </c>
      <c r="S725" s="15" t="n">
        <v>0.5506817784027606</v>
      </c>
      <c r="T725" s="15" t="n">
        <v>-1.0145403124023529</v>
      </c>
      <c r="U725" s="15" t="n">
        <v>-1.092712001891459</v>
      </c>
      <c r="V725" s="15" t="n">
        <v>-0.27406088104526627</v>
      </c>
      <c r="W725" s="15" t="n">
        <v>1.5238570397353257</v>
      </c>
      <c r="X725" s="15" t="n">
        <v>0.5835433589013934</v>
      </c>
      <c r="Y725" s="15" t="n">
        <v>-0.34580712078442666</v>
      </c>
      <c r="Z725" s="15" t="n">
        <v>-1.1511185456807005</v>
      </c>
      <c r="AA725" s="15" t="n">
        <v>-0.2317600945808667</v>
      </c>
      <c r="AB725" s="15" t="n">
        <v>-0.20861290430343687</v>
      </c>
      <c r="AC725" s="15" t="n">
        <v>0.5834049028050139</v>
      </c>
      <c r="AD725" s="15" t="n">
        <v>-0.3525980586567954</v>
      </c>
      <c r="AE725" s="15" t="n">
        <v>1.391501799741953</v>
      </c>
      <c r="AF725" s="15" t="n">
        <v>-0.29996083638022425</v>
      </c>
    </row>
    <row r="726">
      <c r="B726" s="8" t="s">
        <v>210</v>
      </c>
      <c r="C726" s="19" t="n">
        <v>-9.676223289032914E-16</v>
      </c>
      <c r="D726" s="19" t="n">
        <v>5.624312536103626E-16</v>
      </c>
      <c r="E726" s="19" t="n">
        <v>0.27917271407413874</v>
      </c>
      <c r="F726" s="19" t="n">
        <v>0.23757462283721387</v>
      </c>
      <c r="G726" s="19" t="n">
        <v>0.22239387980944286</v>
      </c>
      <c r="H726" s="19" t="n">
        <v>0.23175934208288998</v>
      </c>
      <c r="I726" s="19" t="n">
        <v>-0.622470480169327</v>
      </c>
      <c r="J726" s="19" t="n">
        <v>-0.6040471747211478</v>
      </c>
      <c r="K726" s="19" t="n">
        <v>0.22473347736263127</v>
      </c>
      <c r="L726" s="19" t="n">
        <v>0.21511680331945376</v>
      </c>
      <c r="M726" s="19" t="n">
        <v>-0.627404023741461</v>
      </c>
      <c r="N726" s="19" t="n">
        <v>-0.6206144521411229</v>
      </c>
      <c r="O726" s="19" t="n">
        <v>0.2717438382538865</v>
      </c>
      <c r="P726" s="19" t="n">
        <v>0.1897290395012941</v>
      </c>
      <c r="Q726" s="19" t="n">
        <v>0.18616641467208347</v>
      </c>
      <c r="R726" s="19" t="n">
        <v>0.259120630801438</v>
      </c>
      <c r="S726" s="19" t="n">
        <v>-0.7540741191639218</v>
      </c>
      <c r="T726" s="19" t="n">
        <v>0.2741679661851394</v>
      </c>
      <c r="U726" s="19" t="n">
        <v>0.309244174644977</v>
      </c>
      <c r="V726" s="19" t="n">
        <v>-0.5266974948125478</v>
      </c>
      <c r="W726" s="19" t="n">
        <v>0.3207780514521038</v>
      </c>
      <c r="X726" s="19" t="n">
        <v>0.21605387467754156</v>
      </c>
      <c r="Y726" s="19" t="n">
        <v>0.20506830946951282</v>
      </c>
      <c r="Z726" s="19" t="n">
        <v>0.1594525736924276</v>
      </c>
      <c r="AA726" s="19" t="n">
        <v>0.1370793505882112</v>
      </c>
      <c r="AB726" s="19" t="n">
        <v>0.2093081131397952</v>
      </c>
      <c r="AC726" s="19" t="n">
        <v>-0.6984811987038969</v>
      </c>
      <c r="AD726" s="19" t="n">
        <v>0.08581735866674953</v>
      </c>
      <c r="AE726" s="19" t="n">
        <v>0.0552754911568083</v>
      </c>
      <c r="AF726" s="19" t="n">
        <v>0.12910689665301867</v>
      </c>
    </row>
    <row r="727">
      <c r="B727" s="8" t="s">
        <v>211</v>
      </c>
      <c r="C727" s="15" t="n">
        <v>-1.2629811566630017E-15</v>
      </c>
      <c r="D727" s="15" t="n">
        <v>4.787931723679489E-16</v>
      </c>
      <c r="E727" s="15" t="n">
        <v>0.27917271407413874</v>
      </c>
      <c r="F727" s="15" t="n">
        <v>0.23757462283721387</v>
      </c>
      <c r="G727" s="15" t="n">
        <v>0.22239387980944286</v>
      </c>
      <c r="H727" s="15" t="n">
        <v>0.23175934208288998</v>
      </c>
      <c r="I727" s="15" t="n">
        <v>-0.622470480169327</v>
      </c>
      <c r="J727" s="15" t="n">
        <v>-0.6040471747211478</v>
      </c>
      <c r="K727" s="15" t="n">
        <v>0.22473347736263127</v>
      </c>
      <c r="L727" s="15" t="n">
        <v>0.10402716754465424</v>
      </c>
      <c r="M727" s="15" t="n">
        <v>0.11883858536935943</v>
      </c>
      <c r="N727" s="15" t="n">
        <v>0.12683613827040915</v>
      </c>
      <c r="O727" s="15" t="n">
        <v>0.16214789559372714</v>
      </c>
      <c r="P727" s="15" t="n">
        <v>0.075256009099678</v>
      </c>
      <c r="Q727" s="15" t="n">
        <v>-0.7723425040249342</v>
      </c>
      <c r="R727" s="15" t="n">
        <v>0.1519961085778787</v>
      </c>
      <c r="S727" s="15" t="n">
        <v>0.06994993347925224</v>
      </c>
      <c r="T727" s="15" t="n">
        <v>0.26376945486623826</v>
      </c>
      <c r="U727" s="15" t="n">
        <v>0.29838930750130793</v>
      </c>
      <c r="V727" s="15" t="n">
        <v>0.3466110024574933</v>
      </c>
      <c r="W727" s="15" t="n">
        <v>0.31042698947231373</v>
      </c>
      <c r="X727" s="15" t="n">
        <v>-0.6364707503836879</v>
      </c>
      <c r="Y727" s="15" t="n">
        <v>-0.6819525526131547</v>
      </c>
      <c r="Z727" s="15" t="n">
        <v>0.2687273762050138</v>
      </c>
      <c r="AA727" s="15" t="n">
        <v>0.2435844166852325</v>
      </c>
      <c r="AB727" s="15" t="n">
        <v>-0.5154221107003283</v>
      </c>
      <c r="AC727" s="15" t="n">
        <v>0.24754477824825685</v>
      </c>
      <c r="AD727" s="15" t="n">
        <v>0.19361064767986907</v>
      </c>
      <c r="AE727" s="15" t="n">
        <v>-0.6662099130926846</v>
      </c>
      <c r="AF727" s="15" t="n">
        <v>0.2405540228448162</v>
      </c>
    </row>
    <row r="728">
      <c r="B728" s="8" t="s">
        <v>212</v>
      </c>
      <c r="C728" s="19" t="n">
        <v>-6.054981060771267E-16</v>
      </c>
      <c r="D728" s="19" t="n">
        <v>5.545053157815286E-16</v>
      </c>
      <c r="E728" s="19" t="n">
        <v>-0.4701435159851723</v>
      </c>
      <c r="F728" s="19" t="n">
        <v>-0.4653988507896008</v>
      </c>
      <c r="G728" s="19" t="n">
        <v>0.37335573954095985</v>
      </c>
      <c r="H728" s="19" t="n">
        <v>0.38261217063384173</v>
      </c>
      <c r="I728" s="19" t="n">
        <v>0.3751678452716993</v>
      </c>
      <c r="J728" s="19" t="n">
        <v>0.429391567902737</v>
      </c>
      <c r="K728" s="19" t="n">
        <v>-0.5109675041407713</v>
      </c>
      <c r="L728" s="19" t="n">
        <v>0.3649155301924932</v>
      </c>
      <c r="M728" s="19" t="n">
        <v>0.383073007886359</v>
      </c>
      <c r="N728" s="19" t="n">
        <v>0.39096773667666895</v>
      </c>
      <c r="O728" s="19" t="n">
        <v>-0.448038731463399</v>
      </c>
      <c r="P728" s="19" t="n">
        <v>-0.5275913576141502</v>
      </c>
      <c r="Q728" s="19" t="n">
        <v>-0.510928089177658</v>
      </c>
      <c r="R728" s="19" t="n">
        <v>0.40357260360745595</v>
      </c>
      <c r="S728" s="19" t="n">
        <v>0.08127212791614696</v>
      </c>
      <c r="T728" s="19" t="n">
        <v>0.27425719075367483</v>
      </c>
      <c r="U728" s="19" t="n">
        <v>0.309337314980906</v>
      </c>
      <c r="V728" s="19" t="n">
        <v>0.3564663356988208</v>
      </c>
      <c r="W728" s="19" t="n">
        <v>-0.5651354711014923</v>
      </c>
      <c r="X728" s="19" t="n">
        <v>0.21614317402883312</v>
      </c>
      <c r="Y728" s="19" t="n">
        <v>-0.6715179181206155</v>
      </c>
      <c r="Z728" s="19" t="n">
        <v>0.1686643496895071</v>
      </c>
      <c r="AA728" s="19" t="n">
        <v>0.14605764008296368</v>
      </c>
      <c r="AB728" s="19" t="n">
        <v>0.21825598154081433</v>
      </c>
      <c r="AC728" s="19" t="n">
        <v>0.14737446632116538</v>
      </c>
      <c r="AD728" s="19" t="n">
        <v>0.09490424429404629</v>
      </c>
      <c r="AE728" s="19" t="n">
        <v>-0.7706265270013655</v>
      </c>
      <c r="AF728" s="19" t="n">
        <v>0.1385017977499925</v>
      </c>
    </row>
    <row r="729">
      <c r="B729" s="8" t="s">
        <v>213</v>
      </c>
      <c r="C729" s="15" t="n">
        <v>-4.440379258423E-16</v>
      </c>
      <c r="D729" s="15" t="n">
        <v>4.633597451165576E-16</v>
      </c>
      <c r="E729" s="15" t="n">
        <v>0.028088447128375438</v>
      </c>
      <c r="F729" s="15" t="n">
        <v>-0.016417307126482206</v>
      </c>
      <c r="G729" s="15" t="n">
        <v>-0.019503018696907237</v>
      </c>
      <c r="H729" s="15" t="n">
        <v>-0.009962848027139731</v>
      </c>
      <c r="I729" s="15" t="n">
        <v>-7.967097115828825E-4</v>
      </c>
      <c r="J729" s="15" t="n">
        <v>0.05120866750313757</v>
      </c>
      <c r="K729" s="15" t="n">
        <v>-0.0308229525968845</v>
      </c>
      <c r="L729" s="15" t="n">
        <v>0.3453158747380638</v>
      </c>
      <c r="M729" s="15" t="n">
        <v>-0.49553506607934744</v>
      </c>
      <c r="N729" s="15" t="n">
        <v>-0.4887968099290426</v>
      </c>
      <c r="O729" s="15" t="n">
        <v>0.4001922742045329</v>
      </c>
      <c r="P729" s="15" t="n">
        <v>0.3238935108924744</v>
      </c>
      <c r="Q729" s="15" t="n">
        <v>0.31662801795370693</v>
      </c>
      <c r="R729" s="15" t="n">
        <v>-0.5084653394071553</v>
      </c>
      <c r="S729" s="15" t="n">
        <v>0.20634075558677434</v>
      </c>
      <c r="T729" s="15" t="n">
        <v>0.39010811895708075</v>
      </c>
      <c r="U729" s="15" t="n">
        <v>0.4302725523002041</v>
      </c>
      <c r="V729" s="15" t="n">
        <v>-1.3008284328343238</v>
      </c>
      <c r="W729" s="15" t="n">
        <v>-0.4498131810665783</v>
      </c>
      <c r="X729" s="15" t="n">
        <v>0.3320912016280885</v>
      </c>
      <c r="Y729" s="15" t="n">
        <v>0.3204214352698665</v>
      </c>
      <c r="Z729" s="15" t="n">
        <v>0.13252707580703227</v>
      </c>
      <c r="AA729" s="15" t="n">
        <v>0.11083632048391112</v>
      </c>
      <c r="AB729" s="15" t="n">
        <v>-0.6477204171861561</v>
      </c>
      <c r="AC729" s="15" t="n">
        <v>0.11119844683567373</v>
      </c>
      <c r="AD729" s="15" t="n">
        <v>0.05925690823675897</v>
      </c>
      <c r="AE729" s="15" t="n">
        <v>0.027178506537193337</v>
      </c>
      <c r="AF729" s="15" t="n">
        <v>0.1016461345046269</v>
      </c>
    </row>
    <row r="730">
      <c r="B730" s="8" t="s">
        <v>214</v>
      </c>
      <c r="C730" s="19" t="n">
        <v>-1.5108024386833677E-15</v>
      </c>
      <c r="D730" s="19" t="n">
        <v>6.863552151292183E-16</v>
      </c>
      <c r="E730" s="19" t="n">
        <v>-0.49238022852485375</v>
      </c>
      <c r="F730" s="19" t="n">
        <v>-0.4878930739550118</v>
      </c>
      <c r="G730" s="19" t="n">
        <v>-0.5121148851515691</v>
      </c>
      <c r="H730" s="19" t="n">
        <v>0.36120458934122324</v>
      </c>
      <c r="I730" s="19" t="n">
        <v>0.3546660522605187</v>
      </c>
      <c r="J730" s="19" t="n">
        <v>0.4087688058854366</v>
      </c>
      <c r="K730" s="19" t="n">
        <v>0.36158713258356273</v>
      </c>
      <c r="L730" s="19" t="n">
        <v>-0.7292273114058059</v>
      </c>
      <c r="M730" s="19" t="n">
        <v>0.1330616173967651</v>
      </c>
      <c r="N730" s="19" t="n">
        <v>0.14105363555103081</v>
      </c>
      <c r="O730" s="19" t="n">
        <v>0.17600199932507934</v>
      </c>
      <c r="P730" s="19" t="n">
        <v>0.08972662908005374</v>
      </c>
      <c r="Q730" s="19" t="n">
        <v>0.08892401763283572</v>
      </c>
      <c r="R730" s="19" t="n">
        <v>0.16553779823384296</v>
      </c>
      <c r="S730" s="19" t="n">
        <v>-0.049838499995438074</v>
      </c>
      <c r="T730" s="19" t="n">
        <v>0.15280956456807374</v>
      </c>
      <c r="U730" s="19" t="n">
        <v>-0.7053039822676375</v>
      </c>
      <c r="V730" s="19" t="n">
        <v>0.2423419107253571</v>
      </c>
      <c r="W730" s="19" t="n">
        <v>0.19997341909832186</v>
      </c>
      <c r="X730" s="19" t="n">
        <v>0.09459375762615863</v>
      </c>
      <c r="Y730" s="19" t="n">
        <v>0.08432436844504376</v>
      </c>
      <c r="Z730" s="19" t="n">
        <v>0.1594525736924276</v>
      </c>
      <c r="AA730" s="19" t="n">
        <v>0.1370793505882112</v>
      </c>
      <c r="AB730" s="19" t="n">
        <v>0.2093081131397952</v>
      </c>
      <c r="AC730" s="19" t="n">
        <v>-0.6984811987038969</v>
      </c>
      <c r="AD730" s="19" t="n">
        <v>0.08581735866674953</v>
      </c>
      <c r="AE730" s="19" t="n">
        <v>0.0552754911568083</v>
      </c>
      <c r="AF730" s="19" t="n">
        <v>0.12910689665301867</v>
      </c>
    </row>
    <row r="731">
      <c r="B731" s="8" t="s">
        <v>215</v>
      </c>
      <c r="C731" s="15" t="n">
        <v>-8.684905916914924E-16</v>
      </c>
      <c r="D731" s="15" t="n">
        <v>5.823279444625291E-16</v>
      </c>
      <c r="E731" s="15" t="n">
        <v>0.028088447128375438</v>
      </c>
      <c r="F731" s="15" t="n">
        <v>-0.016417307126482206</v>
      </c>
      <c r="G731" s="15" t="n">
        <v>-0.019503018696907237</v>
      </c>
      <c r="H731" s="15" t="n">
        <v>-0.009962848027139731</v>
      </c>
      <c r="I731" s="15" t="n">
        <v>-7.967097115828825E-4</v>
      </c>
      <c r="J731" s="15" t="n">
        <v>0.05120866750313757</v>
      </c>
      <c r="K731" s="15" t="n">
        <v>-0.0308229525968845</v>
      </c>
      <c r="L731" s="15" t="n">
        <v>0.257073352307486</v>
      </c>
      <c r="M731" s="15" t="n">
        <v>0.2738476851958052</v>
      </c>
      <c r="N731" s="15" t="n">
        <v>0.28178491789824356</v>
      </c>
      <c r="O731" s="15" t="n">
        <v>0.31313624633083914</v>
      </c>
      <c r="P731" s="15" t="n">
        <v>-0.6387180241254411</v>
      </c>
      <c r="Q731" s="15" t="n">
        <v>0.2282075643477506</v>
      </c>
      <c r="R731" s="15" t="n">
        <v>-0.5935582284894484</v>
      </c>
      <c r="S731" s="15" t="n">
        <v>0.0800133027073027</v>
      </c>
      <c r="T731" s="15" t="n">
        <v>0.2730911423880166</v>
      </c>
      <c r="U731" s="15" t="n">
        <v>-0.5797436489636634</v>
      </c>
      <c r="V731" s="15" t="n">
        <v>0.35537059917928904</v>
      </c>
      <c r="W731" s="15" t="n">
        <v>0.3197061412984772</v>
      </c>
      <c r="X731" s="15" t="n">
        <v>0.21497614835040238</v>
      </c>
      <c r="Y731" s="15" t="n">
        <v>-0.6726780625623574</v>
      </c>
      <c r="Z731" s="15" t="n">
        <v>0.1373866627715441</v>
      </c>
      <c r="AA731" s="15" t="n">
        <v>-0.6928752914034955</v>
      </c>
      <c r="AB731" s="15" t="n">
        <v>0.1878743671247733</v>
      </c>
      <c r="AC731" s="15" t="n">
        <v>0.11606324414416361</v>
      </c>
      <c r="AD731" s="15" t="n">
        <v>0.06405061044536906</v>
      </c>
      <c r="AE731" s="15" t="n">
        <v>0.03224952660823277</v>
      </c>
      <c r="AF731" s="15" t="n">
        <v>0.106602327416635</v>
      </c>
    </row>
    <row r="732">
      <c r="B732" s="8" t="s">
        <v>216</v>
      </c>
      <c r="C732" s="19" t="n">
        <v>-1.5676036175192275E-15</v>
      </c>
      <c r="D732" s="19" t="n">
        <v>6.957298733544383E-16</v>
      </c>
      <c r="E732" s="19" t="n">
        <v>0.16778780056497683</v>
      </c>
      <c r="F732" s="19" t="n">
        <v>0.12489982447104418</v>
      </c>
      <c r="G732" s="19" t="n">
        <v>0.11508462684026169</v>
      </c>
      <c r="H732" s="19" t="n">
        <v>0.12452759249474568</v>
      </c>
      <c r="I732" s="19" t="n">
        <v>0.12800322970580982</v>
      </c>
      <c r="J732" s="19" t="n">
        <v>0.18076857950688555</v>
      </c>
      <c r="K732" s="19" t="n">
        <v>-0.7838227740140622</v>
      </c>
      <c r="L732" s="19" t="n">
        <v>0.10402716754465424</v>
      </c>
      <c r="M732" s="19" t="n">
        <v>0.11883858536935943</v>
      </c>
      <c r="N732" s="19" t="n">
        <v>0.12683613827040915</v>
      </c>
      <c r="O732" s="19" t="n">
        <v>0.16214789559372714</v>
      </c>
      <c r="P732" s="19" t="n">
        <v>0.075256009099678</v>
      </c>
      <c r="Q732" s="19" t="n">
        <v>-0.7723425040249342</v>
      </c>
      <c r="R732" s="19" t="n">
        <v>0.1519961085778787</v>
      </c>
      <c r="S732" s="19" t="n">
        <v>-0.057055717246801335</v>
      </c>
      <c r="T732" s="19" t="n">
        <v>-0.6863097986684557</v>
      </c>
      <c r="U732" s="19" t="n">
        <v>0.17558106375934548</v>
      </c>
      <c r="V732" s="19" t="n">
        <v>0.23605972916738444</v>
      </c>
      <c r="W732" s="19" t="n">
        <v>0.19331862455385304</v>
      </c>
      <c r="X732" s="19" t="n">
        <v>0.08790285423466482</v>
      </c>
      <c r="Y732" s="19" t="n">
        <v>0.077672917218785</v>
      </c>
      <c r="Z732" s="19" t="n">
        <v>0.15689847451812056</v>
      </c>
      <c r="AA732" s="19" t="n">
        <v>0.13458998895018315</v>
      </c>
      <c r="AB732" s="19" t="n">
        <v>0.20682718619344986</v>
      </c>
      <c r="AC732" s="19" t="n">
        <v>0.1355959760330432</v>
      </c>
      <c r="AD732" s="19" t="n">
        <v>0.0832978871679789</v>
      </c>
      <c r="AE732" s="19" t="n">
        <v>0.05261026708099272</v>
      </c>
      <c r="AF732" s="19" t="n">
        <v>-0.7410163774827716</v>
      </c>
    </row>
    <row r="733">
      <c r="B733" s="8" t="s">
        <v>217</v>
      </c>
      <c r="C733" s="15" t="n">
        <v>-1.4956065218850737E-15</v>
      </c>
      <c r="D733" s="15" t="n">
        <v>2.7021248958541775E-16</v>
      </c>
      <c r="E733" s="15" t="n">
        <v>0.15339193470294887</v>
      </c>
      <c r="F733" s="15" t="n">
        <v>0.11033724833565933</v>
      </c>
      <c r="G733" s="15" t="n">
        <v>0.10121551689682495</v>
      </c>
      <c r="H733" s="15" t="n">
        <v>-0.7615365360206621</v>
      </c>
      <c r="I733" s="15" t="n">
        <v>0.1147305365595844</v>
      </c>
      <c r="J733" s="15" t="n">
        <v>0.16741757201529728</v>
      </c>
      <c r="K733" s="15" t="n">
        <v>0.09671236586634524</v>
      </c>
      <c r="L733" s="15" t="n">
        <v>-0.011480203943453879</v>
      </c>
      <c r="M733" s="15" t="n">
        <v>0.0018497580723147444</v>
      </c>
      <c r="N733" s="15" t="n">
        <v>0.00989283597354687</v>
      </c>
      <c r="O733" s="15" t="n">
        <v>0.04819361737375907</v>
      </c>
      <c r="P733" s="15" t="n">
        <v>-0.04376930550999021</v>
      </c>
      <c r="Q733" s="15" t="n">
        <v>-0.04088750010807321</v>
      </c>
      <c r="R733" s="15" t="n">
        <v>0.04061153253113925</v>
      </c>
      <c r="S733" s="15" t="n">
        <v>0.08829445013034429</v>
      </c>
      <c r="T733" s="15" t="n">
        <v>0.28076195986972086</v>
      </c>
      <c r="U733" s="15" t="n">
        <v>0.31612755662122405</v>
      </c>
      <c r="V733" s="15" t="n">
        <v>0.3625788720922403</v>
      </c>
      <c r="W733" s="15" t="n">
        <v>-1.4446627238123393</v>
      </c>
      <c r="X733" s="15" t="n">
        <v>0.22265339505761822</v>
      </c>
      <c r="Y733" s="15" t="n">
        <v>0.2116289165140841</v>
      </c>
      <c r="Z733" s="15" t="n">
        <v>0.49808441491162736</v>
      </c>
      <c r="AA733" s="15" t="n">
        <v>-0.34131997353136434</v>
      </c>
      <c r="AB733" s="15" t="n">
        <v>-0.29263590749207796</v>
      </c>
      <c r="AC733" s="15" t="n">
        <v>0.47714772860829907</v>
      </c>
      <c r="AD733" s="15" t="n">
        <v>0.4198581355913447</v>
      </c>
      <c r="AE733" s="15" t="n">
        <v>-0.42687390466048414</v>
      </c>
      <c r="AF733" s="15" t="n">
        <v>-0.3930478460409269</v>
      </c>
    </row>
    <row r="734">
      <c r="B734" s="8" t="s">
        <v>218</v>
      </c>
      <c r="C734" s="19" t="n">
        <v>2.1528760523101817E-16</v>
      </c>
      <c r="D734" s="19" t="n">
        <v>3.968601760615852E-16</v>
      </c>
      <c r="E734" s="19" t="n">
        <v>0.15314323582764122</v>
      </c>
      <c r="F734" s="19" t="n">
        <v>0.11008566942118747</v>
      </c>
      <c r="G734" s="19" t="n">
        <v>0.1009759181066231</v>
      </c>
      <c r="H734" s="19" t="n">
        <v>0.11042907368041663</v>
      </c>
      <c r="I734" s="19" t="n">
        <v>-0.7386670749540066</v>
      </c>
      <c r="J734" s="19" t="n">
        <v>0.16718692381537614</v>
      </c>
      <c r="K734" s="19" t="n">
        <v>0.09645923731519523</v>
      </c>
      <c r="L734" s="19" t="n">
        <v>-0.23214270089666764</v>
      </c>
      <c r="M734" s="19" t="n">
        <v>-0.22223538491032202</v>
      </c>
      <c r="N734" s="19" t="n">
        <v>0.6443177573553517</v>
      </c>
      <c r="O734" s="19" t="n">
        <v>0.666402891277283</v>
      </c>
      <c r="P734" s="19" t="n">
        <v>-0.26973079334603095</v>
      </c>
      <c r="Q734" s="19" t="n">
        <v>-0.2601843394450114</v>
      </c>
      <c r="R734" s="19" t="n">
        <v>-0.24825784930703046</v>
      </c>
      <c r="S734" s="19" t="n">
        <v>0.33428427358287444</v>
      </c>
      <c r="T734" s="19" t="n">
        <v>0.5086220548139015</v>
      </c>
      <c r="U734" s="19" t="n">
        <v>0.5539876677572362</v>
      </c>
      <c r="V734" s="19" t="n">
        <v>-0.30638081273476137</v>
      </c>
      <c r="W734" s="19" t="n">
        <v>-0.3318400349208431</v>
      </c>
      <c r="X734" s="19" t="n">
        <v>-0.39141292946890943</v>
      </c>
      <c r="Y734" s="19" t="n">
        <v>-0.43833968779431576</v>
      </c>
      <c r="Z734" s="19" t="n">
        <v>0.032464049291525604</v>
      </c>
      <c r="AA734" s="19" t="n">
        <v>0.013309543881642322</v>
      </c>
      <c r="AB734" s="19" t="n">
        <v>0.08595767505498647</v>
      </c>
      <c r="AC734" s="19" t="n">
        <v>0.011028134908582288</v>
      </c>
      <c r="AD734" s="19" t="n">
        <v>-0.039449495149063846</v>
      </c>
      <c r="AE734" s="19" t="n">
        <v>-0.07723810737148751</v>
      </c>
      <c r="AF734" s="19" t="n">
        <v>-4.0609059019680593E-4</v>
      </c>
    </row>
    <row r="735">
      <c r="B735" s="8" t="s">
        <v>219</v>
      </c>
      <c r="C735" s="15" t="n">
        <v>-2.2477093978667246E-15</v>
      </c>
      <c r="D735" s="15" t="n">
        <v>9.5865696277057E-16</v>
      </c>
      <c r="E735" s="15" t="n">
        <v>0.028088447128375438</v>
      </c>
      <c r="F735" s="15" t="n">
        <v>-0.016417307126482206</v>
      </c>
      <c r="G735" s="15" t="n">
        <v>-0.019503018696907237</v>
      </c>
      <c r="H735" s="15" t="n">
        <v>-0.009962848027139731</v>
      </c>
      <c r="I735" s="15" t="n">
        <v>-7.967097115828825E-4</v>
      </c>
      <c r="J735" s="15" t="n">
        <v>0.05120866750313757</v>
      </c>
      <c r="K735" s="15" t="n">
        <v>-0.0308229525968845</v>
      </c>
      <c r="L735" s="15" t="n">
        <v>-0.011480203943453879</v>
      </c>
      <c r="M735" s="15" t="n">
        <v>0.0018497580723147444</v>
      </c>
      <c r="N735" s="15" t="n">
        <v>0.00989283597354687</v>
      </c>
      <c r="O735" s="15" t="n">
        <v>0.04819361737375907</v>
      </c>
      <c r="P735" s="15" t="n">
        <v>-0.04376930550999021</v>
      </c>
      <c r="Q735" s="15" t="n">
        <v>-0.04088750010807321</v>
      </c>
      <c r="R735" s="15" t="n">
        <v>0.04061153253113925</v>
      </c>
      <c r="S735" s="15" t="n">
        <v>-0.1854537997035319</v>
      </c>
      <c r="T735" s="15" t="n">
        <v>0.0271892659977431</v>
      </c>
      <c r="U735" s="15" t="n">
        <v>0.05142640673263982</v>
      </c>
      <c r="V735" s="15" t="n">
        <v>0.12429642239753741</v>
      </c>
      <c r="W735" s="15" t="n">
        <v>0.07492633720904379</v>
      </c>
      <c r="X735" s="15" t="n">
        <v>-0.031131828448439536</v>
      </c>
      <c r="Y735" s="15" t="n">
        <v>-0.040659890740512794</v>
      </c>
      <c r="Z735" s="15" t="n">
        <v>0.032464049291525604</v>
      </c>
      <c r="AA735" s="15" t="n">
        <v>0.013309543881642322</v>
      </c>
      <c r="AB735" s="15" t="n">
        <v>0.08595767505498647</v>
      </c>
      <c r="AC735" s="15" t="n">
        <v>0.011028134908582288</v>
      </c>
      <c r="AD735" s="15" t="n">
        <v>-0.039449495149063846</v>
      </c>
      <c r="AE735" s="15" t="n">
        <v>-0.07723810737148751</v>
      </c>
      <c r="AF735" s="15" t="n">
        <v>-4.0609059019680593E-4</v>
      </c>
    </row>
    <row r="736">
      <c r="B736" s="8" t="s">
        <v>220</v>
      </c>
      <c r="C736" s="19" t="n">
        <v>1.1709359727820692E-15</v>
      </c>
      <c r="D736" s="19" t="n">
        <v>-1.0694137814427744E-15</v>
      </c>
      <c r="E736" s="19" t="n">
        <v>-0.4713145035754083</v>
      </c>
      <c r="F736" s="19" t="n">
        <v>-0.3565430822843774</v>
      </c>
      <c r="G736" s="19" t="n">
        <v>1.2539000818650288</v>
      </c>
      <c r="H736" s="19" t="n">
        <v>0.38153399312564223</v>
      </c>
      <c r="I736" s="19" t="n">
        <v>-0.514768311971102</v>
      </c>
      <c r="J736" s="19" t="n">
        <v>0.33257889957637116</v>
      </c>
      <c r="K736" s="19" t="n">
        <v>-0.4582361051638171</v>
      </c>
      <c r="L736" s="19" t="n">
        <v>0.3468740200716463</v>
      </c>
      <c r="M736" s="19" t="n">
        <v>-0.49454944511507143</v>
      </c>
      <c r="N736" s="19" t="n">
        <v>0.3706112914242951</v>
      </c>
      <c r="O736" s="19" t="n">
        <v>-0.49750000680552825</v>
      </c>
      <c r="P736" s="19" t="n">
        <v>1.1986021742583388</v>
      </c>
      <c r="Q736" s="19" t="n">
        <v>-0.5271953791281407</v>
      </c>
      <c r="R736" s="19" t="n">
        <v>-0.5830457827034481</v>
      </c>
      <c r="S736" s="19" t="n">
        <v>-0.5001241062271478</v>
      </c>
      <c r="T736" s="19" t="n">
        <v>-0.3230324874325071</v>
      </c>
      <c r="U736" s="19" t="n">
        <v>0.5548013991363769</v>
      </c>
      <c r="V736" s="19" t="n">
        <v>-0.3056482964366769</v>
      </c>
      <c r="W736" s="19" t="n">
        <v>0.5549382688600277</v>
      </c>
      <c r="X736" s="19" t="n">
        <v>-0.3906327552988462</v>
      </c>
      <c r="Y736" s="19" t="n">
        <v>0.4391108865635699</v>
      </c>
      <c r="Z736" s="19" t="n">
        <v>-0.03461337165866818</v>
      </c>
      <c r="AA736" s="19" t="n">
        <v>0.0479975289246396</v>
      </c>
      <c r="AB736" s="19" t="n">
        <v>0.04503116326707565</v>
      </c>
      <c r="AC736" s="19" t="n">
        <v>0.027839144790335696</v>
      </c>
      <c r="AD736" s="19" t="n">
        <v>-0.10201400384651649</v>
      </c>
      <c r="AE736" s="19" t="n">
        <v>0.05004063280521437</v>
      </c>
      <c r="AF736" s="19" t="n">
        <v>-0.028778547217020334</v>
      </c>
    </row>
    <row r="737">
      <c r="B737" s="8" t="s">
        <v>221</v>
      </c>
      <c r="C737" s="15" t="n">
        <v>4.962463497108138E-16</v>
      </c>
      <c r="D737" s="15" t="n">
        <v>-1.8019509700067232E-16</v>
      </c>
      <c r="E737" s="15" t="n">
        <v>0.6874568966331673</v>
      </c>
      <c r="F737" s="15" t="n">
        <v>-1.9338637177073636</v>
      </c>
      <c r="G737" s="15" t="n">
        <v>0.6157386268602929</v>
      </c>
      <c r="H737" s="15" t="n">
        <v>0.6248199985547264</v>
      </c>
      <c r="I737" s="15" t="n">
        <v>0.6071274807786682</v>
      </c>
      <c r="J737" s="15" t="n">
        <v>-0.22539644038631904</v>
      </c>
      <c r="K737" s="15" t="n">
        <v>-0.25489764235632056</v>
      </c>
      <c r="L737" s="15" t="n">
        <v>-0.1084799159948397</v>
      </c>
      <c r="M737" s="15" t="n">
        <v>-0.09698654581401397</v>
      </c>
      <c r="N737" s="15" t="n">
        <v>0.7695178571527502</v>
      </c>
      <c r="O737" s="15" t="n">
        <v>0.7884029265530385</v>
      </c>
      <c r="P737" s="15" t="n">
        <v>-1.0139831401341741</v>
      </c>
      <c r="Q737" s="15" t="n">
        <v>-0.9834674854692954</v>
      </c>
      <c r="R737" s="15" t="n">
        <v>0.764128906136308</v>
      </c>
      <c r="S737" s="15" t="n">
        <v>-1.1767273619159175</v>
      </c>
      <c r="T737" s="15" t="n">
        <v>-0.17607825881069233</v>
      </c>
      <c r="U737" s="15" t="n">
        <v>-0.17965878509523714</v>
      </c>
      <c r="V737" s="15" t="n">
        <v>0.7155246880015973</v>
      </c>
      <c r="W737" s="15" t="n">
        <v>-0.18478040781650973</v>
      </c>
      <c r="X737" s="15" t="n">
        <v>0.598562039990755</v>
      </c>
      <c r="Y737" s="15" t="n">
        <v>0.5853210580686105</v>
      </c>
      <c r="Z737" s="15" t="n">
        <v>-0.7124125675948347</v>
      </c>
      <c r="AA737" s="15" t="n">
        <v>0.9709191615629964</v>
      </c>
      <c r="AB737" s="15" t="n">
        <v>0.2094482094713291</v>
      </c>
      <c r="AC737" s="15" t="n">
        <v>0.9945944686829361</v>
      </c>
      <c r="AD737" s="15" t="n">
        <v>0.07895891550156153</v>
      </c>
      <c r="AE737" s="15" t="n">
        <v>0.11250782868186993</v>
      </c>
      <c r="AF737" s="15" t="n">
        <v>-1.6009165659495521</v>
      </c>
    </row>
    <row r="738">
      <c r="B738" s="8" t="s">
        <v>222</v>
      </c>
      <c r="C738" s="19" t="n">
        <v>-1.506014565493539E-15</v>
      </c>
      <c r="D738" s="19" t="n">
        <v>-1.6845507476320257E-15</v>
      </c>
      <c r="E738" s="19" t="n">
        <v>-0.6120647158850933</v>
      </c>
      <c r="F738" s="19" t="n">
        <v>0.30754014228962745</v>
      </c>
      <c r="G738" s="19" t="n">
        <v>1.109487573285485</v>
      </c>
      <c r="H738" s="19" t="n">
        <v>1.1182123381480509</v>
      </c>
      <c r="I738" s="19" t="n">
        <v>-1.4798613307497162</v>
      </c>
      <c r="J738" s="19" t="n">
        <v>-0.6382085647188498</v>
      </c>
      <c r="K738" s="19" t="n">
        <v>0.266732518360196</v>
      </c>
      <c r="L738" s="19" t="n">
        <v>0.11871886747515613</v>
      </c>
      <c r="M738" s="19" t="n">
        <v>0.1337187157344283</v>
      </c>
      <c r="N738" s="19" t="n">
        <v>0.1417104781856271</v>
      </c>
      <c r="O738" s="19" t="n">
        <v>0.17664205332440547</v>
      </c>
      <c r="P738" s="19" t="n">
        <v>0.0903951658811901</v>
      </c>
      <c r="Q738" s="19" t="n">
        <v>0.08957410317355023</v>
      </c>
      <c r="R738" s="19" t="n">
        <v>-0.7269744376774541</v>
      </c>
      <c r="S738" s="19" t="n">
        <v>-0.04857967478659381</v>
      </c>
      <c r="T738" s="19" t="n">
        <v>0.153975612933732</v>
      </c>
      <c r="U738" s="19" t="n">
        <v>0.18377698167693193</v>
      </c>
      <c r="V738" s="19" t="n">
        <v>0.24343764724488887</v>
      </c>
      <c r="W738" s="19" t="n">
        <v>-0.6848681933016476</v>
      </c>
      <c r="X738" s="19" t="n">
        <v>0.09576078330458937</v>
      </c>
      <c r="Y738" s="19" t="n">
        <v>0.0854845128867856</v>
      </c>
      <c r="Z738" s="19" t="n">
        <v>-0.03461337165866818</v>
      </c>
      <c r="AA738" s="19" t="n">
        <v>0.0479975289246396</v>
      </c>
      <c r="AB738" s="19" t="n">
        <v>0.04503116326707565</v>
      </c>
      <c r="AC738" s="19" t="n">
        <v>0.027839144790335696</v>
      </c>
      <c r="AD738" s="19" t="n">
        <v>-0.10201400384651649</v>
      </c>
      <c r="AE738" s="19" t="n">
        <v>0.05004063280521437</v>
      </c>
      <c r="AF738" s="19" t="n">
        <v>-0.028778547217020334</v>
      </c>
    </row>
    <row r="739">
      <c r="B739" s="8" t="s">
        <v>223</v>
      </c>
      <c r="C739" s="15" t="n">
        <v>-1.076997993254767E-15</v>
      </c>
      <c r="D739" s="15" t="n">
        <v>-1.3971688993564537E-16</v>
      </c>
      <c r="E739" s="15" t="n">
        <v>-0.34601101600083495</v>
      </c>
      <c r="F739" s="15" t="n">
        <v>-0.22978852682223588</v>
      </c>
      <c r="G739" s="15" t="n">
        <v>1.374618617458761</v>
      </c>
      <c r="H739" s="15" t="n">
        <v>-0.37003969486788013</v>
      </c>
      <c r="I739" s="15" t="n">
        <v>-0.39924106569993467</v>
      </c>
      <c r="J739" s="15" t="n">
        <v>0.44878780408853075</v>
      </c>
      <c r="K739" s="15" t="n">
        <v>-0.3307007867005871</v>
      </c>
      <c r="L739" s="15" t="n">
        <v>-1.0848230952405375</v>
      </c>
      <c r="M739" s="15" t="n">
        <v>-0.22827992662607588</v>
      </c>
      <c r="N739" s="15" t="n">
        <v>-1.0830652818908875</v>
      </c>
      <c r="O739" s="15" t="n">
        <v>0.6294299288813257</v>
      </c>
      <c r="P739" s="15" t="n">
        <v>1.4695067891806408</v>
      </c>
      <c r="Q739" s="15" t="n">
        <v>1.4306229785898799</v>
      </c>
      <c r="R739" s="15" t="n">
        <v>-1.2226695377670365</v>
      </c>
      <c r="S739" s="15" t="n">
        <v>-0.58283725474114</v>
      </c>
      <c r="T739" s="15" t="n">
        <v>1.1477325333262565</v>
      </c>
      <c r="U739" s="15" t="n">
        <v>-0.5734778555581517</v>
      </c>
      <c r="V739" s="15" t="n">
        <v>-0.6897292809061252</v>
      </c>
      <c r="W739" s="15" t="n">
        <v>1.1329897170298304</v>
      </c>
      <c r="X739" s="15" t="n">
        <v>-0.6028698229405576</v>
      </c>
      <c r="Y739" s="15" t="n">
        <v>0.14907914442230563</v>
      </c>
      <c r="Z739" s="15" t="n">
        <v>-0.6293072536515973</v>
      </c>
      <c r="AA739" s="15" t="n">
        <v>0.24347001944961463</v>
      </c>
      <c r="AB739" s="15" t="n">
        <v>-0.5407017748921449</v>
      </c>
      <c r="AC739" s="15" t="n">
        <v>0.24115487398420798</v>
      </c>
      <c r="AD739" s="15" t="n">
        <v>0.16093751366354522</v>
      </c>
      <c r="AE739" s="15" t="n">
        <v>0.19922892619360644</v>
      </c>
      <c r="AF739" s="15" t="n">
        <v>0.21887763818046815</v>
      </c>
    </row>
    <row r="740">
      <c r="B740" s="8" t="s">
        <v>224</v>
      </c>
      <c r="C740" s="19" t="n">
        <v>2.7539207443057857E-15</v>
      </c>
      <c r="D740" s="19" t="n">
        <v>-1.4267512731989573E-15</v>
      </c>
      <c r="E740" s="19" t="n">
        <v>0.9261436392427931</v>
      </c>
      <c r="F740" s="19" t="n">
        <v>0.8920377475597213</v>
      </c>
      <c r="G740" s="19" t="n">
        <v>-0.018355934664518764</v>
      </c>
      <c r="H740" s="19" t="n">
        <v>0.8546069257710405</v>
      </c>
      <c r="I740" s="19" t="n">
        <v>-1.7323131854131768</v>
      </c>
      <c r="J740" s="19" t="n">
        <v>-0.004033688102726932</v>
      </c>
      <c r="K740" s="19" t="n">
        <v>-0.9071469703404081</v>
      </c>
      <c r="L740" s="19" t="n">
        <v>-1.3244405410526485</v>
      </c>
      <c r="M740" s="19" t="n">
        <v>0.38837892977683797</v>
      </c>
      <c r="N740" s="19" t="n">
        <v>0.39627159382215826</v>
      </c>
      <c r="O740" s="19" t="n">
        <v>-0.44287043878716026</v>
      </c>
      <c r="P740" s="19" t="n">
        <v>0.3494883869629007</v>
      </c>
      <c r="Q740" s="19" t="n">
        <v>0.34151648904682064</v>
      </c>
      <c r="R740" s="19" t="n">
        <v>0.4086243497781183</v>
      </c>
      <c r="S740" s="19" t="n">
        <v>0.5096261151911881</v>
      </c>
      <c r="T740" s="19" t="n">
        <v>0.5535549946059255</v>
      </c>
      <c r="U740" s="19" t="n">
        <v>0.5630986910606883</v>
      </c>
      <c r="V740" s="19" t="n">
        <v>-0.46583944714498404</v>
      </c>
      <c r="W740" s="19" t="n">
        <v>-0.4018456244613917</v>
      </c>
      <c r="X740" s="19" t="n">
        <v>-0.3644136060659814</v>
      </c>
      <c r="Y740" s="19" t="n">
        <v>-0.49054566957524237</v>
      </c>
      <c r="Z740" s="19" t="n">
        <v>-0.707011139850373</v>
      </c>
      <c r="AA740" s="19" t="n">
        <v>0.13438058116634677</v>
      </c>
      <c r="AB740" s="19" t="n">
        <v>0.206618487944968</v>
      </c>
      <c r="AC740" s="19" t="n">
        <v>0.13538089209653206</v>
      </c>
      <c r="AD740" s="19" t="n">
        <v>0.08308594651020659</v>
      </c>
      <c r="AE740" s="19" t="n">
        <v>0.05238606555935843</v>
      </c>
      <c r="AF740" s="19" t="n">
        <v>0.12628289862791897</v>
      </c>
    </row>
    <row r="741">
      <c r="B741" s="8" t="s">
        <v>225</v>
      </c>
      <c r="C741" s="15" t="n">
        <v>9.08299822479523E-16</v>
      </c>
      <c r="D741" s="15" t="n">
        <v>-1.43051869504803E-16</v>
      </c>
      <c r="E741" s="15" t="n">
        <v>1.4301511479096756</v>
      </c>
      <c r="F741" s="15" t="n">
        <v>-1.182568749889208</v>
      </c>
      <c r="G741" s="15" t="n">
        <v>-1.2608855938811543</v>
      </c>
      <c r="H741" s="15" t="n">
        <v>-0.4045883592226325</v>
      </c>
      <c r="I741" s="15" t="n">
        <v>1.2918763519570318</v>
      </c>
      <c r="J741" s="15" t="n">
        <v>0.46339273060109093</v>
      </c>
      <c r="K741" s="15" t="n">
        <v>-0.3941623809255695</v>
      </c>
      <c r="L741" s="15" t="n">
        <v>0.24891793889376612</v>
      </c>
      <c r="M741" s="15" t="n">
        <v>0.2655876733965419</v>
      </c>
      <c r="N741" s="15" t="n">
        <v>0.27352812039770735</v>
      </c>
      <c r="O741" s="15" t="n">
        <v>0.3050904892750519</v>
      </c>
      <c r="P741" s="15" t="n">
        <v>0.22455963727237044</v>
      </c>
      <c r="Q741" s="15" t="n">
        <v>0.22003570645517367</v>
      </c>
      <c r="R741" s="15" t="n">
        <v>-1.4945604078860475</v>
      </c>
      <c r="S741" s="15" t="n">
        <v>0.16098285923605996</v>
      </c>
      <c r="T741" s="15" t="n">
        <v>1.121784209211514</v>
      </c>
      <c r="U741" s="15" t="n">
        <v>0.3061957132772444</v>
      </c>
      <c r="V741" s="15" t="n">
        <v>-0.6132718647091633</v>
      </c>
      <c r="W741" s="15" t="n">
        <v>0.2785242056118057</v>
      </c>
      <c r="X741" s="15" t="n">
        <v>0.22226314118015722</v>
      </c>
      <c r="Y741" s="15" t="n">
        <v>-1.5816320904135357</v>
      </c>
      <c r="Z741" s="15" t="n">
        <v>0.602713798995798</v>
      </c>
      <c r="AA741" s="15" t="n">
        <v>-0.20598750514379624</v>
      </c>
      <c r="AB741" s="15" t="n">
        <v>-0.18292764000323952</v>
      </c>
      <c r="AC741" s="15" t="n">
        <v>-0.22675793504359554</v>
      </c>
      <c r="AD741" s="15" t="n">
        <v>0.524270153174674</v>
      </c>
      <c r="AE741" s="15" t="n">
        <v>-0.251934059406621</v>
      </c>
      <c r="AF741" s="15" t="n">
        <v>-0.27299234433998587</v>
      </c>
    </row>
    <row r="742">
      <c r="B742" s="8" t="s">
        <v>226</v>
      </c>
      <c r="C742" s="19" t="n">
        <v>-5.610724901436419E-16</v>
      </c>
      <c r="D742" s="19" t="n">
        <v>8.208822970195481E-16</v>
      </c>
      <c r="E742" s="19" t="n">
        <v>0.28014740362137047</v>
      </c>
      <c r="F742" s="19" t="n">
        <v>0.2385605997055706</v>
      </c>
      <c r="G742" s="19" t="n">
        <v>0.2233329047087323</v>
      </c>
      <c r="H742" s="19" t="n">
        <v>0.23269768877780692</v>
      </c>
      <c r="I742" s="19" t="n">
        <v>0.23159647985777618</v>
      </c>
      <c r="J742" s="19" t="n">
        <v>-1.49125952956991</v>
      </c>
      <c r="K742" s="19" t="n">
        <v>0.2257255274979877</v>
      </c>
      <c r="L742" s="19" t="n">
        <v>0.4596349172277447</v>
      </c>
      <c r="M742" s="19" t="n">
        <v>-1.238506849271685</v>
      </c>
      <c r="N742" s="19" t="n">
        <v>0.4868646285263577</v>
      </c>
      <c r="O742" s="19" t="n">
        <v>-1.222160053203049</v>
      </c>
      <c r="P742" s="19" t="n">
        <v>0.44169430423501144</v>
      </c>
      <c r="Q742" s="19" t="n">
        <v>0.43117757200445883</v>
      </c>
      <c r="R742" s="19" t="n">
        <v>0.4949111790802318</v>
      </c>
      <c r="S742" s="19" t="n">
        <v>-0.0579935845168478</v>
      </c>
      <c r="T742" s="19" t="n">
        <v>0.1452555190094175</v>
      </c>
      <c r="U742" s="19" t="n">
        <v>0.17467419204427584</v>
      </c>
      <c r="V742" s="19" t="n">
        <v>-0.6478366176420687</v>
      </c>
      <c r="W742" s="19" t="n">
        <v>0.19245384332657842</v>
      </c>
      <c r="X742" s="19" t="n">
        <v>0.08703338071331002</v>
      </c>
      <c r="Y742" s="19" t="n">
        <v>0.07680857045102762</v>
      </c>
      <c r="Z742" s="19" t="n">
        <v>0.032464049291525604</v>
      </c>
      <c r="AA742" s="19" t="n">
        <v>0.013309543881642322</v>
      </c>
      <c r="AB742" s="19" t="n">
        <v>0.08595767505498647</v>
      </c>
      <c r="AC742" s="19" t="n">
        <v>0.011028134908582288</v>
      </c>
      <c r="AD742" s="19" t="n">
        <v>-0.039449495149063846</v>
      </c>
      <c r="AE742" s="19" t="n">
        <v>-0.07723810737148751</v>
      </c>
      <c r="AF742" s="19" t="n">
        <v>-4.0609059019680593E-4</v>
      </c>
    </row>
    <row r="743">
      <c r="B743" s="8" t="s">
        <v>227</v>
      </c>
      <c r="C743" s="15" t="n">
        <v>1.0706579556046904E-15</v>
      </c>
      <c r="D743" s="15" t="n">
        <v>-1.433094245528262E-16</v>
      </c>
      <c r="E743" s="15" t="n">
        <v>0.4062530511937196</v>
      </c>
      <c r="F743" s="15" t="n">
        <v>-0.4403367799182911</v>
      </c>
      <c r="G743" s="15" t="n">
        <v>0.35363670455463786</v>
      </c>
      <c r="H743" s="15" t="n">
        <v>-0.5180791750589309</v>
      </c>
      <c r="I743" s="15" t="n">
        <v>0.33001919397657425</v>
      </c>
      <c r="J743" s="15" t="n">
        <v>-0.5340537209661987</v>
      </c>
      <c r="K743" s="15" t="n">
        <v>0.38103891530323203</v>
      </c>
      <c r="L743" s="15" t="n">
        <v>0.3796072301229951</v>
      </c>
      <c r="M743" s="15" t="n">
        <v>0.3979531382514278</v>
      </c>
      <c r="N743" s="15" t="n">
        <v>0.405842076591887</v>
      </c>
      <c r="O743" s="15" t="n">
        <v>-0.43354457373272065</v>
      </c>
      <c r="P743" s="15" t="n">
        <v>-0.5124522008326382</v>
      </c>
      <c r="Q743" s="15" t="n">
        <v>0.3509885180208265</v>
      </c>
      <c r="R743" s="15" t="n">
        <v>-0.47539794264787694</v>
      </c>
      <c r="S743" s="15" t="n">
        <v>0.2936907184521334</v>
      </c>
      <c r="T743" s="15" t="n">
        <v>-0.42015677719043865</v>
      </c>
      <c r="U743" s="15" t="n">
        <v>-0.4533460282775695</v>
      </c>
      <c r="V743" s="15" t="n">
        <v>-0.4977571397495133</v>
      </c>
      <c r="W743" s="15" t="n">
        <v>0.40089041779039153</v>
      </c>
      <c r="X743" s="15" t="n">
        <v>0.34529331117247636</v>
      </c>
      <c r="Y743" s="15" t="n">
        <v>0.2940226467054185</v>
      </c>
      <c r="Z743" s="15" t="n">
        <v>0.3782163472536963</v>
      </c>
      <c r="AA743" s="15" t="n">
        <v>-0.42479472681460606</v>
      </c>
      <c r="AB743" s="15" t="n">
        <v>0.42988094109943975</v>
      </c>
      <c r="AC743" s="15" t="n">
        <v>-0.451496088095148</v>
      </c>
      <c r="AD743" s="15" t="n">
        <v>0.3028163674718083</v>
      </c>
      <c r="AE743" s="15" t="n">
        <v>-0.48619904776778206</v>
      </c>
      <c r="AF743" s="15" t="n">
        <v>0.3655657174577652</v>
      </c>
    </row>
    <row r="744">
      <c r="B744" s="8" t="s">
        <v>228</v>
      </c>
      <c r="C744" s="19" t="n">
        <v>-4.511689278034818E-16</v>
      </c>
      <c r="D744" s="19" t="n">
        <v>-1.665990749059919E-17</v>
      </c>
      <c r="E744" s="19" t="n">
        <v>0.02370687943208439</v>
      </c>
      <c r="F744" s="19" t="n">
        <v>0.03417054306835221</v>
      </c>
      <c r="G744" s="19" t="n">
        <v>-0.014911805514317953</v>
      </c>
      <c r="H744" s="19" t="n">
        <v>-0.014156468020384153</v>
      </c>
      <c r="I744" s="19" t="n">
        <v>-0.022680532508665432</v>
      </c>
      <c r="J744" s="19" t="n">
        <v>-7.182198229409541E-4</v>
      </c>
      <c r="K744" s="19" t="n">
        <v>-0.008320940410869199</v>
      </c>
      <c r="L744" s="19" t="n">
        <v>-0.011480203943453879</v>
      </c>
      <c r="M744" s="19" t="n">
        <v>0.0018497580723147444</v>
      </c>
      <c r="N744" s="19" t="n">
        <v>0.00989283597354687</v>
      </c>
      <c r="O744" s="19" t="n">
        <v>0.04819361737375907</v>
      </c>
      <c r="P744" s="19" t="n">
        <v>-0.04376930550999021</v>
      </c>
      <c r="Q744" s="19" t="n">
        <v>-0.04088750010807321</v>
      </c>
      <c r="R744" s="19" t="n">
        <v>0.04061153253113925</v>
      </c>
      <c r="S744" s="19" t="n">
        <v>0.4684458530449581</v>
      </c>
      <c r="T744" s="19" t="n">
        <v>-0.19953828910190963</v>
      </c>
      <c r="U744" s="19" t="n">
        <v>-0.2041483975203094</v>
      </c>
      <c r="V744" s="19" t="n">
        <v>-0.18960070609102658</v>
      </c>
      <c r="W744" s="19" t="n">
        <v>-0.20813338788691108</v>
      </c>
      <c r="X744" s="19" t="n">
        <v>-0.2670350514354509</v>
      </c>
      <c r="Y744" s="19" t="n">
        <v>0.5619798103579396</v>
      </c>
      <c r="Z744" s="19" t="n">
        <v>-0.21932486330938777</v>
      </c>
      <c r="AA744" s="19" t="n">
        <v>0.6097057057450468</v>
      </c>
      <c r="AB744" s="19" t="n">
        <v>-0.15054134858707455</v>
      </c>
      <c r="AC744" s="19" t="n">
        <v>-0.21304395705181167</v>
      </c>
      <c r="AD744" s="19" t="n">
        <v>0.5641603254719958</v>
      </c>
      <c r="AE744" s="19" t="n">
        <v>-0.2742237671810627</v>
      </c>
      <c r="AF744" s="19" t="n">
        <v>-0.24385428758642724</v>
      </c>
    </row>
    <row r="745">
      <c r="B745" s="8" t="s">
        <v>229</v>
      </c>
      <c r="C745" s="15" t="n">
        <v>-4.123789602087623E-16</v>
      </c>
      <c r="D745" s="15" t="n">
        <v>5.263422372572436E-16</v>
      </c>
      <c r="E745" s="15" t="n">
        <v>-0.3670767409502803</v>
      </c>
      <c r="F745" s="15" t="n">
        <v>-0.36113851849287026</v>
      </c>
      <c r="G745" s="15" t="n">
        <v>-0.391396349557837</v>
      </c>
      <c r="H745" s="15" t="n">
        <v>-0.3903690986522993</v>
      </c>
      <c r="I745" s="15" t="n">
        <v>0.470193298531686</v>
      </c>
      <c r="J745" s="15" t="n">
        <v>0.5249777103975962</v>
      </c>
      <c r="K745" s="15" t="n">
        <v>0.4891224510467926</v>
      </c>
      <c r="L745" s="15" t="n">
        <v>0.35427642806075543</v>
      </c>
      <c r="M745" s="15" t="n">
        <v>-0.4864595879375715</v>
      </c>
      <c r="N745" s="15" t="n">
        <v>0.38019637446203247</v>
      </c>
      <c r="O745" s="15" t="n">
        <v>-0.4585347819639986</v>
      </c>
      <c r="P745" s="15" t="n">
        <v>0.3331269707536909</v>
      </c>
      <c r="Q745" s="15" t="n">
        <v>0.3256066392298163</v>
      </c>
      <c r="R745" s="15" t="n">
        <v>-0.4998246144029079</v>
      </c>
      <c r="S745" s="15" t="n">
        <v>0.21449584010818412</v>
      </c>
      <c r="T745" s="15" t="n">
        <v>0.397662164515737</v>
      </c>
      <c r="U745" s="15" t="n">
        <v>-0.44970562201170927</v>
      </c>
      <c r="V745" s="15" t="n">
        <v>-0.4106499044668976</v>
      </c>
      <c r="W745" s="15" t="n">
        <v>-0.44229360529483497</v>
      </c>
      <c r="X745" s="15" t="n">
        <v>0.33965157854093697</v>
      </c>
      <c r="Y745" s="15" t="n">
        <v>0.3279372332638826</v>
      </c>
      <c r="Z745" s="15" t="n">
        <v>0.032464049291525604</v>
      </c>
      <c r="AA745" s="15" t="n">
        <v>0.013309543881642322</v>
      </c>
      <c r="AB745" s="15" t="n">
        <v>0.08595767505498647</v>
      </c>
      <c r="AC745" s="15" t="n">
        <v>0.011028134908582288</v>
      </c>
      <c r="AD745" s="15" t="n">
        <v>-0.039449495149063846</v>
      </c>
      <c r="AE745" s="15" t="n">
        <v>-0.07723810737148751</v>
      </c>
      <c r="AF745" s="15" t="n">
        <v>-4.0609059019680593E-4</v>
      </c>
    </row>
    <row r="746">
      <c r="B746" s="8" t="s">
        <v>230</v>
      </c>
      <c r="C746" s="19" t="n">
        <v>-1.1721649199837581E-15</v>
      </c>
      <c r="D746" s="19" t="n">
        <v>5.355041856749218E-16</v>
      </c>
      <c r="E746" s="19" t="n">
        <v>0.028088447128375438</v>
      </c>
      <c r="F746" s="19" t="n">
        <v>-0.016417307126482206</v>
      </c>
      <c r="G746" s="19" t="n">
        <v>-0.019503018696907237</v>
      </c>
      <c r="H746" s="19" t="n">
        <v>-0.009962848027139731</v>
      </c>
      <c r="I746" s="19" t="n">
        <v>-7.967097115828825E-4</v>
      </c>
      <c r="J746" s="19" t="n">
        <v>0.05120866750313757</v>
      </c>
      <c r="K746" s="19" t="n">
        <v>-0.0308229525968845</v>
      </c>
      <c r="L746" s="19" t="n">
        <v>-0.011480203943453879</v>
      </c>
      <c r="M746" s="19" t="n">
        <v>0.0018497580723147444</v>
      </c>
      <c r="N746" s="19" t="n">
        <v>0.00989283597354687</v>
      </c>
      <c r="O746" s="19" t="n">
        <v>0.04819361737375907</v>
      </c>
      <c r="P746" s="19" t="n">
        <v>-0.04376930550999021</v>
      </c>
      <c r="Q746" s="19" t="n">
        <v>-0.04088750010807321</v>
      </c>
      <c r="R746" s="19" t="n">
        <v>0.04061153253113925</v>
      </c>
      <c r="S746" s="19" t="n">
        <v>0.20601979764797662</v>
      </c>
      <c r="T746" s="19" t="n">
        <v>-0.44262324708645073</v>
      </c>
      <c r="U746" s="19" t="n">
        <v>-0.4579015399292956</v>
      </c>
      <c r="V746" s="19" t="n">
        <v>-0.418027822544402</v>
      </c>
      <c r="W746" s="19" t="n">
        <v>0.4358932125606658</v>
      </c>
      <c r="X746" s="19" t="n">
        <v>0.33179364947101236</v>
      </c>
      <c r="Y746" s="19" t="n">
        <v>0.32012563759588186</v>
      </c>
      <c r="Z746" s="19" t="n">
        <v>0.032464049291525604</v>
      </c>
      <c r="AA746" s="19" t="n">
        <v>0.013309543881642322</v>
      </c>
      <c r="AB746" s="19" t="n">
        <v>0.08595767505498647</v>
      </c>
      <c r="AC746" s="19" t="n">
        <v>0.011028134908582288</v>
      </c>
      <c r="AD746" s="19" t="n">
        <v>-0.039449495149063846</v>
      </c>
      <c r="AE746" s="19" t="n">
        <v>-0.07723810737148751</v>
      </c>
      <c r="AF746" s="19" t="n">
        <v>-4.0609059019680593E-4</v>
      </c>
    </row>
    <row r="747">
      <c r="B747" s="8" t="s">
        <v>231</v>
      </c>
      <c r="C747" s="15" t="n">
        <v>-7.133548397547565E-16</v>
      </c>
      <c r="D747" s="15" t="n">
        <v>4.476305671952952E-16</v>
      </c>
      <c r="E747" s="15" t="n">
        <v>0.028088447128375438</v>
      </c>
      <c r="F747" s="15" t="n">
        <v>-0.016417307126482206</v>
      </c>
      <c r="G747" s="15" t="n">
        <v>-0.019503018696907237</v>
      </c>
      <c r="H747" s="15" t="n">
        <v>-0.009962848027139731</v>
      </c>
      <c r="I747" s="15" t="n">
        <v>-7.967097115828825E-4</v>
      </c>
      <c r="J747" s="15" t="n">
        <v>0.05120866750313757</v>
      </c>
      <c r="K747" s="15" t="n">
        <v>-0.0308229525968845</v>
      </c>
      <c r="L747" s="15" t="n">
        <v>0.21511680331945376</v>
      </c>
      <c r="M747" s="15" t="n">
        <v>-0.627404023741461</v>
      </c>
      <c r="N747" s="15" t="n">
        <v>-0.6206144521411229</v>
      </c>
      <c r="O747" s="15" t="n">
        <v>0.2717438382538865</v>
      </c>
      <c r="P747" s="15" t="n">
        <v>0.1897290395012941</v>
      </c>
      <c r="Q747" s="15" t="n">
        <v>0.18616641467208347</v>
      </c>
      <c r="R747" s="15" t="n">
        <v>0.259120630801438</v>
      </c>
      <c r="S747" s="15" t="n">
        <v>0.20443247088013367</v>
      </c>
      <c r="T747" s="15" t="n">
        <v>0.3883404769939587</v>
      </c>
      <c r="U747" s="15" t="n">
        <v>0.4284273344532621</v>
      </c>
      <c r="V747" s="15" t="n">
        <v>-0.4194095011886933</v>
      </c>
      <c r="W747" s="15" t="n">
        <v>-0.4515727571209984</v>
      </c>
      <c r="X747" s="15" t="n">
        <v>-0.5117953201931532</v>
      </c>
      <c r="Y747" s="15" t="n">
        <v>0.31866274321308535</v>
      </c>
      <c r="Z747" s="15" t="n">
        <v>0.15697120809568899</v>
      </c>
      <c r="AA747" s="15" t="n">
        <v>0.13466087898437473</v>
      </c>
      <c r="AB747" s="15" t="n">
        <v>0.20689783603129047</v>
      </c>
      <c r="AC747" s="15" t="n">
        <v>0.13566878759397952</v>
      </c>
      <c r="AD747" s="15" t="n">
        <v>-0.7674142575970405</v>
      </c>
      <c r="AE747" s="15" t="n">
        <v>0.05268616518393476</v>
      </c>
      <c r="AF747" s="15" t="n">
        <v>0.12657620285692728</v>
      </c>
    </row>
    <row r="748">
      <c r="B748" s="8" t="s">
        <v>232</v>
      </c>
      <c r="C748" s="19" t="n">
        <v>-1.2435243769229318E-15</v>
      </c>
      <c r="D748" s="19" t="n">
        <v>6.717074919182244E-16</v>
      </c>
      <c r="E748" s="19" t="n">
        <v>-0.35268087508825235</v>
      </c>
      <c r="F748" s="19" t="n">
        <v>-0.3465759423574854</v>
      </c>
      <c r="G748" s="19" t="n">
        <v>-0.37752723961440027</v>
      </c>
      <c r="H748" s="19" t="n">
        <v>0.49569502986310865</v>
      </c>
      <c r="I748" s="19" t="n">
        <v>0.48346599167791143</v>
      </c>
      <c r="J748" s="19" t="n">
        <v>0.5383287178891846</v>
      </c>
      <c r="K748" s="19" t="n">
        <v>-0.39141268883361496</v>
      </c>
      <c r="L748" s="19" t="n">
        <v>0.10209312054936354</v>
      </c>
      <c r="M748" s="19" t="n">
        <v>0.11687973298616144</v>
      </c>
      <c r="N748" s="19" t="n">
        <v>-0.7350431897238848</v>
      </c>
      <c r="O748" s="19" t="n">
        <v>0.16023985347873074</v>
      </c>
      <c r="P748" s="19" t="n">
        <v>0.07326305792159621</v>
      </c>
      <c r="Q748" s="19" t="n">
        <v>0.07291483228889337</v>
      </c>
      <c r="R748" s="19" t="n">
        <v>0.1501310933684633</v>
      </c>
      <c r="S748" s="19" t="n">
        <v>0.0800133027073027</v>
      </c>
      <c r="T748" s="19" t="n">
        <v>0.2730911423880166</v>
      </c>
      <c r="U748" s="19" t="n">
        <v>-0.5797436489636634</v>
      </c>
      <c r="V748" s="19" t="n">
        <v>0.35537059917928904</v>
      </c>
      <c r="W748" s="19" t="n">
        <v>0.3197061412984772</v>
      </c>
      <c r="X748" s="19" t="n">
        <v>0.21497614835040238</v>
      </c>
      <c r="Y748" s="19" t="n">
        <v>-0.6726780625623574</v>
      </c>
      <c r="Z748" s="19" t="n">
        <v>0.032464049291525604</v>
      </c>
      <c r="AA748" s="19" t="n">
        <v>0.013309543881642322</v>
      </c>
      <c r="AB748" s="19" t="n">
        <v>0.08595767505498647</v>
      </c>
      <c r="AC748" s="19" t="n">
        <v>0.011028134908582288</v>
      </c>
      <c r="AD748" s="19" t="n">
        <v>-0.039449495149063846</v>
      </c>
      <c r="AE748" s="19" t="n">
        <v>-0.07723810737148751</v>
      </c>
      <c r="AF748" s="19" t="n">
        <v>-4.0609059019680593E-4</v>
      </c>
    </row>
    <row r="749">
      <c r="B749" s="8" t="s">
        <v>233</v>
      </c>
      <c r="C749" s="15" t="n">
        <v>-3.263542896084092E-15</v>
      </c>
      <c r="D749" s="15" t="n">
        <v>1.2715125933617266E-15</v>
      </c>
      <c r="E749" s="15" t="n">
        <v>0.7840882665302156</v>
      </c>
      <c r="F749" s="15" t="n">
        <v>-0.0031059131461452782</v>
      </c>
      <c r="G749" s="15" t="n">
        <v>-0.13758847907743382</v>
      </c>
      <c r="H749" s="15" t="n">
        <v>-0.1543075735934667</v>
      </c>
      <c r="I749" s="15" t="n">
        <v>-0.1926369082393271</v>
      </c>
      <c r="J749" s="15" t="n">
        <v>-0.23150528998984315</v>
      </c>
      <c r="K749" s="15" t="n">
        <v>-0.10262188870869404</v>
      </c>
      <c r="L749" s="15" t="n">
        <v>-0.8081735474879864</v>
      </c>
      <c r="M749" s="15" t="n">
        <v>-0.8068392121520187</v>
      </c>
      <c r="N749" s="15" t="n">
        <v>0.056944674796638305</v>
      </c>
      <c r="O749" s="15" t="n">
        <v>0.03479256460595816</v>
      </c>
      <c r="P749" s="15" t="n">
        <v>-0.8604622821806991</v>
      </c>
      <c r="Q749" s="15" t="n">
        <v>1.7078303592085335</v>
      </c>
      <c r="R749" s="15" t="n">
        <v>0.8303812926513896</v>
      </c>
      <c r="S749" s="15" t="n">
        <v>0.7736394973560123</v>
      </c>
      <c r="T749" s="15" t="n">
        <v>-0.034323771489942534</v>
      </c>
      <c r="U749" s="15" t="n">
        <v>-0.06947704091288309</v>
      </c>
      <c r="V749" s="15" t="n">
        <v>-0.23603065204731746</v>
      </c>
      <c r="W749" s="15" t="n">
        <v>-0.15840625522730445</v>
      </c>
      <c r="X749" s="15" t="n">
        <v>-0.11965333730827934</v>
      </c>
      <c r="Y749" s="15" t="n">
        <v>-0.24722860243038824</v>
      </c>
      <c r="Z749" s="15" t="n">
        <v>1.0670137923491472</v>
      </c>
      <c r="AA749" s="15" t="n">
        <v>0.24654409723772588</v>
      </c>
      <c r="AB749" s="15" t="n">
        <v>-0.5628037675543299</v>
      </c>
      <c r="AC749" s="15" t="n">
        <v>-0.5985941416463111</v>
      </c>
      <c r="AD749" s="15" t="n">
        <v>-0.7192924716457105</v>
      </c>
      <c r="AE749" s="15" t="n">
        <v>1.0680814922235582</v>
      </c>
      <c r="AF749" s="15" t="n">
        <v>-0.6669807203404624</v>
      </c>
    </row>
    <row r="750">
      <c r="B750" s="8" t="s">
        <v>234</v>
      </c>
      <c r="C750" s="19" t="n">
        <v>5.540377624882191E-16</v>
      </c>
      <c r="D750" s="19" t="n">
        <v>9.526507300042528E-16</v>
      </c>
      <c r="E750" s="19" t="n">
        <v>0.2611167506600549</v>
      </c>
      <c r="F750" s="19" t="n">
        <v>0.329349880289087</v>
      </c>
      <c r="G750" s="19" t="n">
        <v>-0.641424060792646</v>
      </c>
      <c r="H750" s="19" t="n">
        <v>-0.657779263472801</v>
      </c>
      <c r="I750" s="19" t="n">
        <v>-0.6748059226554718</v>
      </c>
      <c r="J750" s="19" t="n">
        <v>1.0597133021983505</v>
      </c>
      <c r="K750" s="19" t="n">
        <v>0.2602791554101761</v>
      </c>
      <c r="L750" s="19" t="n">
        <v>0.09717440127827251</v>
      </c>
      <c r="M750" s="19" t="n">
        <v>0.9700624598333285</v>
      </c>
      <c r="N750" s="19" t="n">
        <v>-0.7421137080475219</v>
      </c>
      <c r="O750" s="19" t="n">
        <v>0.12372492208201333</v>
      </c>
      <c r="P750" s="19" t="n">
        <v>0.9412975944562145</v>
      </c>
      <c r="Q750" s="19" t="n">
        <v>-1.6245937723691148</v>
      </c>
      <c r="R750" s="19" t="n">
        <v>0.06930496368168793</v>
      </c>
      <c r="S750" s="19" t="n">
        <v>0.12579174938512547</v>
      </c>
      <c r="T750" s="19" t="n">
        <v>-0.634424406915239</v>
      </c>
      <c r="U750" s="19" t="n">
        <v>0.19194965884851187</v>
      </c>
      <c r="V750" s="19" t="n">
        <v>1.8492942912897499</v>
      </c>
      <c r="W750" s="19" t="n">
        <v>-0.7557685776693418</v>
      </c>
      <c r="X750" s="19" t="n">
        <v>-0.7202569415923696</v>
      </c>
      <c r="Y750" s="19" t="n">
        <v>0.03238418581683522</v>
      </c>
      <c r="Z750" s="19" t="n">
        <v>0.49987617748770513</v>
      </c>
      <c r="AA750" s="19" t="n">
        <v>0.535584550322804</v>
      </c>
      <c r="AB750" s="19" t="n">
        <v>0.5561317505484499</v>
      </c>
      <c r="AC750" s="19" t="n">
        <v>-0.3017190335602866</v>
      </c>
      <c r="AD750" s="19" t="n">
        <v>-0.42675595448604275</v>
      </c>
      <c r="AE750" s="19" t="n">
        <v>-0.29348778801403247</v>
      </c>
      <c r="AF750" s="19" t="n">
        <v>-0.3645281795367916</v>
      </c>
    </row>
    <row r="751">
      <c r="B751" s="8" t="s">
        <v>235</v>
      </c>
      <c r="C751" s="15" t="n">
        <v>9.06168198265241E-16</v>
      </c>
      <c r="D751" s="15" t="n">
        <v>1.5814305366974887E-15</v>
      </c>
      <c r="E751" s="15" t="n">
        <v>0.18061607689369252</v>
      </c>
      <c r="F751" s="15" t="n">
        <v>-0.6135665684061877</v>
      </c>
      <c r="G751" s="15" t="n">
        <v>1.8731635598822964</v>
      </c>
      <c r="H751" s="15" t="n">
        <v>-0.7352783413912969</v>
      </c>
      <c r="I751" s="15" t="n">
        <v>0.10414242299978044</v>
      </c>
      <c r="J751" s="15" t="n">
        <v>0.09693910227509944</v>
      </c>
      <c r="K751" s="15" t="n">
        <v>-0.7168427645896791</v>
      </c>
      <c r="L751" s="15" t="n">
        <v>-0.8534918725147218</v>
      </c>
      <c r="M751" s="15" t="n">
        <v>-0.8521462650617612</v>
      </c>
      <c r="N751" s="15" t="n">
        <v>0.013153626606085933</v>
      </c>
      <c r="O751" s="15" t="n">
        <v>0.8893130581580845</v>
      </c>
      <c r="P751" s="15" t="n">
        <v>-0.03690098513588293</v>
      </c>
      <c r="Q751" s="15" t="n">
        <v>-0.03378051020556916</v>
      </c>
      <c r="R751" s="15" t="n">
        <v>0.8627634848745654</v>
      </c>
      <c r="S751" s="15" t="n">
        <v>-0.3235234394099903</v>
      </c>
      <c r="T751" s="15" t="n">
        <v>-0.2769334992748244</v>
      </c>
      <c r="U751" s="15" t="n">
        <v>1.4529933863843985</v>
      </c>
      <c r="V751" s="15" t="n">
        <v>-0.4640111943273678</v>
      </c>
      <c r="W751" s="15" t="n">
        <v>-0.3999089330804905</v>
      </c>
      <c r="X751" s="15" t="n">
        <v>-0.36246640621748744</v>
      </c>
      <c r="Y751" s="15" t="n">
        <v>0.3880650492243851</v>
      </c>
      <c r="Z751" s="15" t="n">
        <v>0.6047987909677237</v>
      </c>
      <c r="AA751" s="15" t="n">
        <v>-0.1706002849623337</v>
      </c>
      <c r="AB751" s="15" t="n">
        <v>0.6580484426182367</v>
      </c>
      <c r="AC751" s="15" t="n">
        <v>-0.1966839243247053</v>
      </c>
      <c r="AD751" s="15" t="n">
        <v>-0.32325584889160985</v>
      </c>
      <c r="AE751" s="15" t="n">
        <v>-0.1840001540343122</v>
      </c>
      <c r="AF751" s="15" t="n">
        <v>-0.25751976152996003</v>
      </c>
    </row>
    <row r="752">
      <c r="B752" s="8" t="s">
        <v>236</v>
      </c>
      <c r="C752" s="19" t="n">
        <v>4.1668838927308705E-15</v>
      </c>
      <c r="D752" s="19" t="n">
        <v>4.572933851857E-16</v>
      </c>
      <c r="E752" s="19" t="n">
        <v>-0.6410914162293447</v>
      </c>
      <c r="F752" s="19" t="n">
        <v>-0.5282860840773409</v>
      </c>
      <c r="G752" s="19" t="n">
        <v>-0.6377597031137615</v>
      </c>
      <c r="H752" s="19" t="n">
        <v>1.0902925185339276</v>
      </c>
      <c r="I752" s="19" t="n">
        <v>-0.6712991442646301</v>
      </c>
      <c r="J752" s="19" t="n">
        <v>0.17512447102961062</v>
      </c>
      <c r="K752" s="19" t="n">
        <v>1.1593378498216211</v>
      </c>
      <c r="L752" s="19" t="n">
        <v>0.6390276950914188</v>
      </c>
      <c r="M752" s="19" t="n">
        <v>-0.19924122120548504</v>
      </c>
      <c r="N752" s="19" t="n">
        <v>0.6643062252275451</v>
      </c>
      <c r="O752" s="19" t="n">
        <v>-0.24093693084772483</v>
      </c>
      <c r="P752" s="19" t="n">
        <v>-0.2422875068665747</v>
      </c>
      <c r="Q752" s="19" t="n">
        <v>-0.2326420100466361</v>
      </c>
      <c r="R752" s="19" t="n">
        <v>-0.3774028994867109</v>
      </c>
      <c r="S752" s="19" t="n">
        <v>0.07762171519124608</v>
      </c>
      <c r="T752" s="19" t="n">
        <v>0.2708758175797481</v>
      </c>
      <c r="U752" s="19" t="n">
        <v>-0.5820561969560014</v>
      </c>
      <c r="V752" s="19" t="n">
        <v>-0.529791129314249</v>
      </c>
      <c r="W752" s="19" t="n">
        <v>0.3175009252158566</v>
      </c>
      <c r="X752" s="19" t="n">
        <v>0.21275896678790818</v>
      </c>
      <c r="Y752" s="19" t="n">
        <v>0.20179282963658407</v>
      </c>
      <c r="Z752" s="19" t="n">
        <v>0.2864410980933296</v>
      </c>
      <c r="AA752" s="19" t="n">
        <v>0.2608491572947801</v>
      </c>
      <c r="AB752" s="19" t="n">
        <v>0.3326585512246038</v>
      </c>
      <c r="AC752" s="19" t="n">
        <v>-1.407990532316376</v>
      </c>
      <c r="AD752" s="19" t="n">
        <v>0.21108421248256293</v>
      </c>
      <c r="AE752" s="19" t="n">
        <v>0.18778908968510422</v>
      </c>
      <c r="AF752" s="19" t="n">
        <v>0.25861988389623425</v>
      </c>
    </row>
    <row r="753">
      <c r="B753" s="8" t="s">
        <v>237</v>
      </c>
      <c r="C753" s="15" t="n">
        <v>-9.030178856937762E-16</v>
      </c>
      <c r="D753" s="15" t="n">
        <v>-8.427041871762812E-16</v>
      </c>
      <c r="E753" s="15" t="n">
        <v>0.02789214908537102</v>
      </c>
      <c r="F753" s="15" t="n">
        <v>0.09342443824709781</v>
      </c>
      <c r="G753" s="15" t="n">
        <v>0.8619803485264513</v>
      </c>
      <c r="H753" s="15" t="n">
        <v>-0.01010267884042225</v>
      </c>
      <c r="I753" s="15" t="n">
        <v>-0.036665906927280764</v>
      </c>
      <c r="J753" s="15" t="n">
        <v>-0.932816355671991</v>
      </c>
      <c r="K753" s="15" t="n">
        <v>0.022900496515425917</v>
      </c>
      <c r="L753" s="15" t="n">
        <v>0.24940815870438504</v>
      </c>
      <c r="M753" s="15" t="n">
        <v>0.26608418058931427</v>
      </c>
      <c r="N753" s="15" t="n">
        <v>0.2740244343798067</v>
      </c>
      <c r="O753" s="15" t="n">
        <v>-0.5619930096833671</v>
      </c>
      <c r="P753" s="15" t="n">
        <v>-0.6466166722238185</v>
      </c>
      <c r="Q753" s="15" t="n">
        <v>0.22052691473920302</v>
      </c>
      <c r="R753" s="15" t="n">
        <v>0.29218802756071643</v>
      </c>
      <c r="S753" s="15" t="n">
        <v>0.07185821818589297</v>
      </c>
      <c r="T753" s="15" t="n">
        <v>0.26553709682936033</v>
      </c>
      <c r="U753" s="15" t="n">
        <v>0.3002345253482499</v>
      </c>
      <c r="V753" s="15" t="n">
        <v>-0.5348079291881368</v>
      </c>
      <c r="W753" s="15" t="n">
        <v>0.31218656552673374</v>
      </c>
      <c r="X753" s="15" t="n">
        <v>0.20741577143755377</v>
      </c>
      <c r="Y753" s="15" t="n">
        <v>-0.6801938605563735</v>
      </c>
      <c r="Z753" s="15" t="n">
        <v>0.9388642746182592</v>
      </c>
      <c r="AA753" s="15" t="n">
        <v>-0.6868053008672081</v>
      </c>
      <c r="AB753" s="15" t="n">
        <v>-0.6872819377436175</v>
      </c>
      <c r="AC753" s="15" t="n">
        <v>1.7830209785664766</v>
      </c>
      <c r="AD753" s="15" t="n">
        <v>0.005079313835479021</v>
      </c>
      <c r="AE753" s="15" t="n">
        <v>-0.736672781196787</v>
      </c>
      <c r="AF753" s="15" t="n">
        <v>-0.7976777808300227</v>
      </c>
    </row>
    <row r="754">
      <c r="B754" s="8" t="s">
        <v>238</v>
      </c>
      <c r="C754" s="19" t="n">
        <v>-2.993531180865421E-15</v>
      </c>
      <c r="D754" s="19" t="n">
        <v>1.2635994808785265E-15</v>
      </c>
      <c r="E754" s="19" t="n">
        <v>-0.11011104465976351</v>
      </c>
      <c r="F754" s="19" t="n">
        <v>0.008843266910351533</v>
      </c>
      <c r="G754" s="19" t="n">
        <v>-0.12620831595266985</v>
      </c>
      <c r="H754" s="19" t="n">
        <v>-0.14293562971442952</v>
      </c>
      <c r="I754" s="19" t="n">
        <v>0.671422187139593</v>
      </c>
      <c r="J754" s="19" t="n">
        <v>-0.22055025078733664</v>
      </c>
      <c r="K754" s="19" t="n">
        <v>-0.09059910595091814</v>
      </c>
      <c r="L754" s="19" t="n">
        <v>0.9733525620904229</v>
      </c>
      <c r="M754" s="19" t="n">
        <v>-0.7187929561025577</v>
      </c>
      <c r="N754" s="19" t="n">
        <v>0.1449566685501576</v>
      </c>
      <c r="O754" s="19" t="n">
        <v>0.9881221343216408</v>
      </c>
      <c r="P754" s="19" t="n">
        <v>0.10079810196440664</v>
      </c>
      <c r="Q754" s="19" t="n">
        <v>-0.7466488963078971</v>
      </c>
      <c r="R754" s="19" t="n">
        <v>-0.8720659460605635</v>
      </c>
      <c r="S754" s="19" t="n">
        <v>-0.30575955012116074</v>
      </c>
      <c r="T754" s="19" t="n">
        <v>0.5719552343286294</v>
      </c>
      <c r="U754" s="19" t="n">
        <v>-0.3055572859621596</v>
      </c>
      <c r="V754" s="19" t="n">
        <v>1.317611244091569</v>
      </c>
      <c r="W754" s="19" t="n">
        <v>-0.3835293466816577</v>
      </c>
      <c r="X754" s="19" t="n">
        <v>-0.3459979443506508</v>
      </c>
      <c r="Y754" s="19" t="n">
        <v>-0.47223859375428145</v>
      </c>
      <c r="Z754" s="19" t="n">
        <v>-0.5027878364530771</v>
      </c>
      <c r="AA754" s="19" t="n">
        <v>0.4001376846996182</v>
      </c>
      <c r="AB754" s="19" t="n">
        <v>0.42114381886779495</v>
      </c>
      <c r="AC754" s="19" t="n">
        <v>0.3957967258275591</v>
      </c>
      <c r="AD754" s="19" t="n">
        <v>-0.5638411060856956</v>
      </c>
      <c r="AE754" s="19" t="n">
        <v>0.3970112060183953</v>
      </c>
      <c r="AF754" s="19" t="n">
        <v>-0.5062600659020806</v>
      </c>
    </row>
    <row r="755">
      <c r="B755" s="8" t="s">
        <v>239</v>
      </c>
      <c r="C755" s="15" t="n">
        <v>3.5387372884065406E-16</v>
      </c>
      <c r="D755" s="15" t="n">
        <v>-3.0944808214989296E-16</v>
      </c>
      <c r="E755" s="15" t="n">
        <v>0.27917271407413874</v>
      </c>
      <c r="F755" s="15" t="n">
        <v>0.23757462283721387</v>
      </c>
      <c r="G755" s="15" t="n">
        <v>0.22239387980944286</v>
      </c>
      <c r="H755" s="15" t="n">
        <v>0.23175934208288998</v>
      </c>
      <c r="I755" s="15" t="n">
        <v>-0.622470480169327</v>
      </c>
      <c r="J755" s="15" t="n">
        <v>-0.6040471747211478</v>
      </c>
      <c r="K755" s="15" t="n">
        <v>0.22473347736263127</v>
      </c>
      <c r="L755" s="15" t="n">
        <v>-0.2149673122481478</v>
      </c>
      <c r="M755" s="15" t="n">
        <v>0.6539173294794138</v>
      </c>
      <c r="N755" s="15" t="n">
        <v>0.66170666198467</v>
      </c>
      <c r="O755" s="15" t="n">
        <v>0.6833473424527737</v>
      </c>
      <c r="P755" s="15" t="n">
        <v>-0.25203230353454853</v>
      </c>
      <c r="Q755" s="15" t="n">
        <v>-0.24297431854657808</v>
      </c>
      <c r="R755" s="15" t="n">
        <v>-1.1248333569485987</v>
      </c>
      <c r="S755" s="15" t="n">
        <v>0.4716129629604431</v>
      </c>
      <c r="T755" s="15" t="n">
        <v>-0.19660459877312925</v>
      </c>
      <c r="U755" s="15" t="n">
        <v>0.686777784271202</v>
      </c>
      <c r="V755" s="15" t="n">
        <v>-1.069923901217125</v>
      </c>
      <c r="W755" s="15" t="n">
        <v>-1.0912154242324608</v>
      </c>
      <c r="X755" s="15" t="n">
        <v>0.5780184960642215</v>
      </c>
      <c r="Y755" s="15" t="n">
        <v>0.5648986468564627</v>
      </c>
      <c r="Z755" s="15" t="n">
        <v>0.44996077003948654</v>
      </c>
      <c r="AA755" s="15" t="n">
        <v>0.4535792494437</v>
      </c>
      <c r="AB755" s="15" t="n">
        <v>-1.1621788763095207</v>
      </c>
      <c r="AC755" s="15" t="n">
        <v>-0.3796747424918544</v>
      </c>
      <c r="AD755" s="15" t="n">
        <v>-0.4771957903681331</v>
      </c>
      <c r="AE755" s="15" t="n">
        <v>1.2596960323375177</v>
      </c>
      <c r="AF755" s="15" t="n">
        <v>-0.42878202048524844</v>
      </c>
    </row>
    <row r="756">
      <c r="B756" s="8" t="s">
        <v>240</v>
      </c>
      <c r="C756" s="19" t="n">
        <v>3.910621007830033E-15</v>
      </c>
      <c r="D756" s="19" t="n">
        <v>1.2231169884130471E-15</v>
      </c>
      <c r="E756" s="19" t="n">
        <v>-0.8756761594519615</v>
      </c>
      <c r="F756" s="19" t="n">
        <v>0.9023595084056869</v>
      </c>
      <c r="G756" s="19" t="n">
        <v>-0.008525693459138</v>
      </c>
      <c r="H756" s="19" t="n">
        <v>-0.007774968291376118</v>
      </c>
      <c r="I756" s="19" t="n">
        <v>0.8365992722255412</v>
      </c>
      <c r="J756" s="19" t="n">
        <v>-0.882686972038065</v>
      </c>
      <c r="K756" s="19" t="n">
        <v>-0.0015742148090922697</v>
      </c>
      <c r="L756" s="19" t="n">
        <v>-0.011480203943453879</v>
      </c>
      <c r="M756" s="19" t="n">
        <v>0.0018497580723147444</v>
      </c>
      <c r="N756" s="19" t="n">
        <v>0.00989283597354687</v>
      </c>
      <c r="O756" s="19" t="n">
        <v>0.04819361737375907</v>
      </c>
      <c r="P756" s="19" t="n">
        <v>-0.04376930550999021</v>
      </c>
      <c r="Q756" s="19" t="n">
        <v>-0.04088750010807321</v>
      </c>
      <c r="R756" s="19" t="n">
        <v>0.04061153253113925</v>
      </c>
      <c r="S756" s="19" t="n">
        <v>0.38553780949380023</v>
      </c>
      <c r="T756" s="19" t="n">
        <v>0.4386121375363704</v>
      </c>
      <c r="U756" s="19" t="n">
        <v>-0.4447523645475371</v>
      </c>
      <c r="V756" s="19" t="n">
        <v>-0.5738513357250281</v>
      </c>
      <c r="W756" s="19" t="n">
        <v>-0.5162639869724245</v>
      </c>
      <c r="X756" s="19" t="n">
        <v>-0.47945280143987085</v>
      </c>
      <c r="Y756" s="19" t="n">
        <v>1.148443451625116</v>
      </c>
      <c r="Z756" s="19" t="n">
        <v>0.4558474998749036</v>
      </c>
      <c r="AA756" s="19" t="n">
        <v>-0.3157761785655296</v>
      </c>
      <c r="AB756" s="19" t="n">
        <v>-0.31750997157551386</v>
      </c>
      <c r="AC756" s="19" t="n">
        <v>-0.3457949177684083</v>
      </c>
      <c r="AD756" s="19" t="n">
        <v>1.2313800793901666</v>
      </c>
      <c r="AE756" s="19" t="n">
        <v>-0.3394320852364758</v>
      </c>
      <c r="AF756" s="19" t="n">
        <v>-0.4094321233293845</v>
      </c>
    </row>
    <row r="757">
      <c r="B757" s="8" t="s">
        <v>241</v>
      </c>
      <c r="C757" s="15" t="n">
        <v>1.182281738946668E-15</v>
      </c>
      <c r="D757" s="15" t="n">
        <v>-3.5625179888495003E-16</v>
      </c>
      <c r="E757" s="15" t="n">
        <v>-1.7290338540933963</v>
      </c>
      <c r="F757" s="15" t="n">
        <v>0.09413972561378484</v>
      </c>
      <c r="G757" s="15" t="n">
        <v>0.9062492304718863</v>
      </c>
      <c r="H757" s="15" t="n">
        <v>0.9151207828507997</v>
      </c>
      <c r="I757" s="15" t="n">
        <v>0.8851451843794776</v>
      </c>
      <c r="J757" s="15" t="n">
        <v>0.9423779829397232</v>
      </c>
      <c r="K757" s="15" t="n">
        <v>-1.7383572016354152</v>
      </c>
      <c r="L757" s="15" t="n">
        <v>-1.439194907116146</v>
      </c>
      <c r="M757" s="15" t="n">
        <v>0.27156025710155685</v>
      </c>
      <c r="N757" s="15" t="n">
        <v>0.27800000598809493</v>
      </c>
      <c r="O757" s="15" t="n">
        <v>-0.5877441847928707</v>
      </c>
      <c r="P757" s="15" t="n">
        <v>0.23266061446006903</v>
      </c>
      <c r="Q757" s="15" t="n">
        <v>0.22834133249830144</v>
      </c>
      <c r="R757" s="15" t="n">
        <v>1.1150207848274376</v>
      </c>
      <c r="S757" s="15" t="n">
        <v>0.07279608545593944</v>
      </c>
      <c r="T757" s="15" t="n">
        <v>-0.5660282208485128</v>
      </c>
      <c r="U757" s="15" t="n">
        <v>0.30114139706331955</v>
      </c>
      <c r="V757" s="15" t="n">
        <v>0.34908841762131637</v>
      </c>
      <c r="W757" s="15" t="n">
        <v>0.31305134675400836</v>
      </c>
      <c r="X757" s="15" t="n">
        <v>0.20828524495890857</v>
      </c>
      <c r="Y757" s="15" t="n">
        <v>-0.6793295137886162</v>
      </c>
      <c r="Z757" s="15" t="n">
        <v>0.3737914246435603</v>
      </c>
      <c r="AA757" s="15" t="n">
        <v>-1.237555518230957</v>
      </c>
      <c r="AB757" s="15" t="n">
        <v>1.2564572071715094</v>
      </c>
      <c r="AC757" s="15" t="n">
        <v>-1.2925597673726563</v>
      </c>
      <c r="AD757" s="15" t="n">
        <v>1.149235328818141</v>
      </c>
      <c r="AE757" s="15" t="n">
        <v>0.3446980923584893</v>
      </c>
      <c r="AF757" s="15" t="n">
        <v>-0.5064655710668994</v>
      </c>
    </row>
    <row r="758">
      <c r="B758" s="8" t="s">
        <v>242</v>
      </c>
      <c r="C758" s="19" t="n">
        <v>3.048731531631161E-15</v>
      </c>
      <c r="D758" s="19" t="n">
        <v>2.6246155001040956E-16</v>
      </c>
      <c r="E758" s="19" t="n">
        <v>0.645636070009702</v>
      </c>
      <c r="F758" s="19" t="n">
        <v>-1.0596651462887827</v>
      </c>
      <c r="G758" s="19" t="n">
        <v>-1.1438346287955858</v>
      </c>
      <c r="H758" s="19" t="n">
        <v>-1.1598269688463638</v>
      </c>
      <c r="I758" s="19" t="n">
        <v>0.5507254289201997</v>
      </c>
      <c r="J758" s="19" t="n">
        <v>1.4641873734730102</v>
      </c>
      <c r="K758" s="19" t="n">
        <v>0.6246856814893376</v>
      </c>
      <c r="L758" s="19" t="n">
        <v>1.209949984209368</v>
      </c>
      <c r="M758" s="19" t="n">
        <v>-0.4791610209403161</v>
      </c>
      <c r="N758" s="19" t="n">
        <v>-0.47542588447153084</v>
      </c>
      <c r="O758" s="19" t="n">
        <v>-0.5135959485953663</v>
      </c>
      <c r="P758" s="19" t="n">
        <v>-0.5270800208073929</v>
      </c>
      <c r="Q758" s="19" t="n">
        <v>-0.5095744019538254</v>
      </c>
      <c r="R758" s="19" t="n">
        <v>1.1423623360650963</v>
      </c>
      <c r="S758" s="19" t="n">
        <v>0.20537033815018013</v>
      </c>
      <c r="T758" s="19" t="n">
        <v>-0.44322484068391454</v>
      </c>
      <c r="U758" s="19" t="n">
        <v>0.42933420616833173</v>
      </c>
      <c r="V758" s="19" t="n">
        <v>0.46448684562075987</v>
      </c>
      <c r="W758" s="19" t="n">
        <v>-0.4507079758937238</v>
      </c>
      <c r="X758" s="19" t="n">
        <v>-0.5109258466717985</v>
      </c>
      <c r="Y758" s="19" t="n">
        <v>0.3195270899808427</v>
      </c>
      <c r="Z758" s="19" t="n">
        <v>0.41342962249423165</v>
      </c>
      <c r="AA758" s="19" t="n">
        <v>0.3846189640013489</v>
      </c>
      <c r="AB758" s="19" t="n">
        <v>0.4560089893094125</v>
      </c>
      <c r="AC758" s="19" t="n">
        <v>-2.117499865928855</v>
      </c>
      <c r="AD758" s="19" t="n">
        <v>0.3363510662983763</v>
      </c>
      <c r="AE758" s="19" t="n">
        <v>0.3203026882134</v>
      </c>
      <c r="AF758" s="19" t="n">
        <v>0.3881328711394498</v>
      </c>
    </row>
    <row r="759">
      <c r="B759" s="8" t="s">
        <v>243</v>
      </c>
      <c r="C759" s="15" t="n">
        <v>7.111121455252777E-17</v>
      </c>
      <c r="D759" s="15" t="n">
        <v>-3.6086551088636175E-16</v>
      </c>
      <c r="E759" s="15" t="n">
        <v>-0.7144660841476028</v>
      </c>
      <c r="F759" s="15" t="n">
        <v>1.0654364652147392</v>
      </c>
      <c r="G759" s="15" t="n">
        <v>1.0108331506614725</v>
      </c>
      <c r="H759" s="15" t="n">
        <v>-0.7247809028728679</v>
      </c>
      <c r="I759" s="15" t="n">
        <v>0.9852316561406023</v>
      </c>
      <c r="J759" s="15" t="n">
        <v>0.1549387050316671</v>
      </c>
      <c r="K759" s="15" t="n">
        <v>-1.6278675945348104</v>
      </c>
      <c r="L759" s="15" t="n">
        <v>-0.33145236160505215</v>
      </c>
      <c r="M759" s="15" t="n">
        <v>-0.3240037725987711</v>
      </c>
      <c r="N759" s="15" t="n">
        <v>0.5395922238993054</v>
      </c>
      <c r="O759" s="15" t="n">
        <v>0.5051038352165086</v>
      </c>
      <c r="P759" s="15" t="n">
        <v>-0.36922186696051407</v>
      </c>
      <c r="Q759" s="15" t="n">
        <v>-0.3560730492604264</v>
      </c>
      <c r="R759" s="15" t="n">
        <v>0.39694905058301466</v>
      </c>
      <c r="S759" s="15" t="n">
        <v>-1.4704666692352186</v>
      </c>
      <c r="T759" s="15" t="n">
        <v>0.3255224116912919</v>
      </c>
      <c r="U759" s="15" t="n">
        <v>-0.5439082832465467</v>
      </c>
      <c r="V759" s="15" t="n">
        <v>1.1868792124602212</v>
      </c>
      <c r="W759" s="15" t="n">
        <v>-0.5714709261122426</v>
      </c>
      <c r="X759" s="15" t="n">
        <v>1.1005831225068574</v>
      </c>
      <c r="Y759" s="15" t="n">
        <v>0.2077070288925496</v>
      </c>
      <c r="Z759" s="15" t="n">
        <v>0.032464049291525604</v>
      </c>
      <c r="AA759" s="15" t="n">
        <v>0.013309543881642322</v>
      </c>
      <c r="AB759" s="15" t="n">
        <v>0.08595767505498647</v>
      </c>
      <c r="AC759" s="15" t="n">
        <v>0.011028134908582288</v>
      </c>
      <c r="AD759" s="15" t="n">
        <v>-0.039449495149063846</v>
      </c>
      <c r="AE759" s="15" t="n">
        <v>-0.07723810737148751</v>
      </c>
      <c r="AF759" s="15" t="n">
        <v>-4.0609059019680593E-4</v>
      </c>
    </row>
    <row r="760">
      <c r="B760" s="8" t="s">
        <v>244</v>
      </c>
      <c r="C760" s="19" t="n">
        <v>-4.340686151122185E-15</v>
      </c>
      <c r="D760" s="19" t="n">
        <v>1.8863777453449386E-15</v>
      </c>
      <c r="E760" s="19" t="n">
        <v>-0.6332505695516911</v>
      </c>
      <c r="F760" s="19" t="n">
        <v>-0.5203544370473148</v>
      </c>
      <c r="G760" s="19" t="n">
        <v>0.233841811635331</v>
      </c>
      <c r="H760" s="19" t="n">
        <v>0.2256359713111383</v>
      </c>
      <c r="I760" s="19" t="n">
        <v>-0.6640700443996751</v>
      </c>
      <c r="J760" s="19" t="n">
        <v>0.18239622555532278</v>
      </c>
      <c r="K760" s="19" t="n">
        <v>1.1673183529776945</v>
      </c>
      <c r="L760" s="19" t="n">
        <v>1.3319936422142582</v>
      </c>
      <c r="M760" s="19" t="n">
        <v>-0.35555207507746595</v>
      </c>
      <c r="N760" s="19" t="n">
        <v>-0.35186503975998684</v>
      </c>
      <c r="O760" s="19" t="n">
        <v>-0.39319326970050716</v>
      </c>
      <c r="P760" s="19" t="n">
        <v>0.470362111981599</v>
      </c>
      <c r="Q760" s="19" t="n">
        <v>-0.38728465656477873</v>
      </c>
      <c r="R760" s="19" t="n">
        <v>-0.5262258135400963</v>
      </c>
      <c r="S760" s="19" t="n">
        <v>0.5083672899823437</v>
      </c>
      <c r="T760" s="19" t="n">
        <v>0.5523889462402671</v>
      </c>
      <c r="U760" s="19" t="n">
        <v>-0.32598227288388104</v>
      </c>
      <c r="V760" s="19" t="n">
        <v>-0.4669351836645159</v>
      </c>
      <c r="W760" s="19" t="n">
        <v>0.4829959879385778</v>
      </c>
      <c r="X760" s="19" t="n">
        <v>-0.36558063174441224</v>
      </c>
      <c r="Y760" s="19" t="n">
        <v>-0.49170581401698454</v>
      </c>
      <c r="Z760" s="19" t="n">
        <v>-0.03461337165866818</v>
      </c>
      <c r="AA760" s="19" t="n">
        <v>0.0479975289246396</v>
      </c>
      <c r="AB760" s="19" t="n">
        <v>0.04503116326707565</v>
      </c>
      <c r="AC760" s="19" t="n">
        <v>0.027839144790335696</v>
      </c>
      <c r="AD760" s="19" t="n">
        <v>-0.10201400384651649</v>
      </c>
      <c r="AE760" s="19" t="n">
        <v>0.05004063280521437</v>
      </c>
      <c r="AF760" s="19" t="n">
        <v>-0.028778547217020334</v>
      </c>
    </row>
    <row r="761">
      <c r="B761" s="8" t="s">
        <v>245</v>
      </c>
      <c r="C761" s="15" t="n">
        <v>5.528823093278543E-16</v>
      </c>
      <c r="D761" s="15" t="n">
        <v>-2.3048681655014447E-16</v>
      </c>
      <c r="E761" s="15" t="n">
        <v>0.028088447128375438</v>
      </c>
      <c r="F761" s="15" t="n">
        <v>-0.016417307126482206</v>
      </c>
      <c r="G761" s="15" t="n">
        <v>-0.019503018696907237</v>
      </c>
      <c r="H761" s="15" t="n">
        <v>-0.009962848027139731</v>
      </c>
      <c r="I761" s="15" t="n">
        <v>-7.967097115828825E-4</v>
      </c>
      <c r="J761" s="15" t="n">
        <v>0.05120866750313757</v>
      </c>
      <c r="K761" s="15" t="n">
        <v>-0.0308229525968845</v>
      </c>
      <c r="L761" s="15" t="n">
        <v>-0.21641113943281964</v>
      </c>
      <c r="M761" s="15" t="n">
        <v>0.6524549842889883</v>
      </c>
      <c r="N761" s="15" t="n">
        <v>-0.19967635202752432</v>
      </c>
      <c r="O761" s="15" t="n">
        <v>-0.18564419862064144</v>
      </c>
      <c r="P761" s="15" t="n">
        <v>-1.1252015642088191</v>
      </c>
      <c r="Q761" s="15" t="n">
        <v>0.6027742260512788</v>
      </c>
      <c r="R761" s="15" t="n">
        <v>0.6600500632887499</v>
      </c>
      <c r="S761" s="15" t="n">
        <v>0.7204489383896604</v>
      </c>
      <c r="T761" s="15" t="n">
        <v>-0.7985421795436998</v>
      </c>
      <c r="U761" s="15" t="n">
        <v>0.9273899849692258</v>
      </c>
      <c r="V761" s="15" t="n">
        <v>-1.736406170880304</v>
      </c>
      <c r="W761" s="15" t="n">
        <v>0.024231621940730246</v>
      </c>
      <c r="X761" s="15" t="n">
        <v>0.8087081668802902</v>
      </c>
      <c r="Y761" s="15" t="n">
        <v>-0.0824469186273987</v>
      </c>
      <c r="Z761" s="15" t="n">
        <v>0.3978008925778411</v>
      </c>
      <c r="AA761" s="15" t="n">
        <v>0.40274144357326414</v>
      </c>
      <c r="AB761" s="15" t="n">
        <v>0.4489044100059568</v>
      </c>
      <c r="AC761" s="15" t="n">
        <v>-0.4318905446453321</v>
      </c>
      <c r="AD761" s="15" t="n">
        <v>-0.5286485005706012</v>
      </c>
      <c r="AE761" s="15" t="n">
        <v>-0.4657624091920801</v>
      </c>
      <c r="AF761" s="15" t="n">
        <v>0.3855395928980576</v>
      </c>
    </row>
    <row r="762">
      <c r="B762" s="8" t="s">
        <v>246</v>
      </c>
      <c r="C762" s="19" t="n">
        <v>2.8368190297565345E-16</v>
      </c>
      <c r="D762" s="19" t="n">
        <v>-1.317838230142136E-16</v>
      </c>
      <c r="E762" s="19" t="n">
        <v>-0.9797176240340851</v>
      </c>
      <c r="F762" s="19" t="n">
        <v>0.7971131992405995</v>
      </c>
      <c r="G762" s="19" t="n">
        <v>0.7552873707403693</v>
      </c>
      <c r="H762" s="19" t="n">
        <v>0.7642679542998478</v>
      </c>
      <c r="I762" s="19" t="n">
        <v>-0.11249314106154858</v>
      </c>
      <c r="J762" s="19" t="n">
        <v>-0.09106075968416157</v>
      </c>
      <c r="K762" s="19" t="n">
        <v>-1.0026562201320126</v>
      </c>
      <c r="L762" s="19" t="n">
        <v>-0.011480203943453879</v>
      </c>
      <c r="M762" s="19" t="n">
        <v>0.0018497580723147444</v>
      </c>
      <c r="N762" s="19" t="n">
        <v>0.00989283597354687</v>
      </c>
      <c r="O762" s="19" t="n">
        <v>0.04819361737375907</v>
      </c>
      <c r="P762" s="19" t="n">
        <v>-0.04376930550999021</v>
      </c>
      <c r="Q762" s="19" t="n">
        <v>-0.04088750010807321</v>
      </c>
      <c r="R762" s="19" t="n">
        <v>0.04061153253113925</v>
      </c>
      <c r="S762" s="19" t="n">
        <v>0.7359147528975176</v>
      </c>
      <c r="T762" s="19" t="n">
        <v>-1.6166502761443342</v>
      </c>
      <c r="U762" s="19" t="n">
        <v>0.9423446701103277</v>
      </c>
      <c r="V762" s="19" t="n">
        <v>0.9262959088551568</v>
      </c>
      <c r="W762" s="19" t="n">
        <v>-1.7335124622254887</v>
      </c>
      <c r="X762" s="19" t="n">
        <v>-0.019071257799532226</v>
      </c>
      <c r="Y762" s="19" t="n">
        <v>0.8084815131540352</v>
      </c>
      <c r="Z762" s="19" t="n">
        <v>0.6447302182142427</v>
      </c>
      <c r="AA762" s="19" t="n">
        <v>0.6100568935972663</v>
      </c>
      <c r="AB762" s="19" t="n">
        <v>-0.15019135066291148</v>
      </c>
      <c r="AC762" s="19" t="n">
        <v>-0.21268324999342794</v>
      </c>
      <c r="AD762" s="19" t="n">
        <v>-1.1370520234002708</v>
      </c>
      <c r="AE762" s="19" t="n">
        <v>-0.2738477694535444</v>
      </c>
      <c r="AF762" s="19" t="n">
        <v>0.62403159698228</v>
      </c>
    </row>
    <row r="763">
      <c r="B763" s="8" t="s">
        <v>247</v>
      </c>
      <c r="C763" s="15" t="n">
        <v>1.397961971156023E-15</v>
      </c>
      <c r="D763" s="15" t="n">
        <v>-2.279372652662734E-16</v>
      </c>
      <c r="E763" s="15" t="n">
        <v>-0.11626946190106202</v>
      </c>
      <c r="F763" s="15" t="n">
        <v>0.8640970753228325</v>
      </c>
      <c r="G763" s="15" t="n">
        <v>-0.13214139192154334</v>
      </c>
      <c r="H763" s="15" t="n">
        <v>-0.14886442055937554</v>
      </c>
      <c r="I763" s="15" t="n">
        <v>-0.18742406353222352</v>
      </c>
      <c r="J763" s="15" t="n">
        <v>-0.2262616873562045</v>
      </c>
      <c r="K763" s="15" t="n">
        <v>-0.09686721324227365</v>
      </c>
      <c r="L763" s="15" t="n">
        <v>1.4703481270465881</v>
      </c>
      <c r="M763" s="15" t="n">
        <v>-0.2154231056160889</v>
      </c>
      <c r="N763" s="15" t="n">
        <v>-0.21179060004737033</v>
      </c>
      <c r="O763" s="15" t="n">
        <v>-0.25669907669407344</v>
      </c>
      <c r="P763" s="15" t="n">
        <v>-0.2587510780250322</v>
      </c>
      <c r="Q763" s="15" t="n">
        <v>-0.24865119539057845</v>
      </c>
      <c r="R763" s="15" t="n">
        <v>-0.39280960435209056</v>
      </c>
      <c r="S763" s="15" t="n">
        <v>0.7142407814603222</v>
      </c>
      <c r="T763" s="15" t="n">
        <v>-0.8042927882782125</v>
      </c>
      <c r="U763" s="15" t="n">
        <v>0.9213870012830039</v>
      </c>
      <c r="V763" s="15" t="n">
        <v>-0.8587300360825816</v>
      </c>
      <c r="W763" s="15" t="n">
        <v>0.018507253749269426</v>
      </c>
      <c r="X763" s="15" t="n">
        <v>-0.8812820583246873</v>
      </c>
      <c r="Y763" s="15" t="n">
        <v>0.7885065894579806</v>
      </c>
      <c r="Z763" s="15" t="n">
        <v>-0.4881746327115355</v>
      </c>
      <c r="AA763" s="15" t="n">
        <v>-0.42742260620227895</v>
      </c>
      <c r="AB763" s="15" t="n">
        <v>0.4272619657424532</v>
      </c>
      <c r="AC763" s="15" t="n">
        <v>0.38243881426621706</v>
      </c>
      <c r="AD763" s="15" t="n">
        <v>-0.5506271894497541</v>
      </c>
      <c r="AE763" s="15" t="n">
        <v>-0.48901257526229003</v>
      </c>
      <c r="AF763" s="15" t="n">
        <v>1.2303342997723645</v>
      </c>
    </row>
    <row r="764">
      <c r="B764" s="8" t="s">
        <v>248</v>
      </c>
      <c r="C764" s="19" t="n">
        <v>1.3874894791292745E-15</v>
      </c>
      <c r="D764" s="19" t="n">
        <v>-7.49926041767283E-17</v>
      </c>
      <c r="E764" s="19" t="n">
        <v>0.028088447128375438</v>
      </c>
      <c r="F764" s="19" t="n">
        <v>-0.016417307126482206</v>
      </c>
      <c r="G764" s="19" t="n">
        <v>-0.019503018696907237</v>
      </c>
      <c r="H764" s="19" t="n">
        <v>-0.009962848027139731</v>
      </c>
      <c r="I764" s="19" t="n">
        <v>-7.967097115828825E-4</v>
      </c>
      <c r="J764" s="19" t="n">
        <v>0.05120866750313757</v>
      </c>
      <c r="K764" s="19" t="n">
        <v>-0.0308229525968845</v>
      </c>
      <c r="L764" s="19" t="n">
        <v>1.4867110883583887</v>
      </c>
      <c r="M764" s="19" t="n">
        <v>-0.19825777029681307</v>
      </c>
      <c r="N764" s="19" t="n">
        <v>0.6667876673814418</v>
      </c>
      <c r="O764" s="19" t="n">
        <v>-1.076460908021075</v>
      </c>
      <c r="P764" s="19" t="n">
        <v>-1.114992821668464</v>
      </c>
      <c r="Q764" s="19" t="n">
        <v>0.6131294442434881</v>
      </c>
      <c r="R764" s="19" t="n">
        <v>-0.30094771104730283</v>
      </c>
      <c r="S764" s="19" t="n">
        <v>-0.3506001295289367</v>
      </c>
      <c r="T764" s="19" t="n">
        <v>0.647905465954012</v>
      </c>
      <c r="U764" s="19" t="n">
        <v>-1.0763437220592653</v>
      </c>
      <c r="V764" s="19" t="n">
        <v>0.7075838987905615</v>
      </c>
      <c r="W764" s="19" t="n">
        <v>0.6928101535134359</v>
      </c>
      <c r="X764" s="19" t="n">
        <v>0.5901046191134758</v>
      </c>
      <c r="Y764" s="19" t="n">
        <v>-1.1764364953657167</v>
      </c>
      <c r="Z764" s="19" t="n">
        <v>0.7662055602525911</v>
      </c>
      <c r="AA764" s="19" t="n">
        <v>-0.8884427924766889</v>
      </c>
      <c r="AB764" s="19" t="n">
        <v>0.7986782712273286</v>
      </c>
      <c r="AC764" s="19" t="n">
        <v>-0.09107766472217094</v>
      </c>
      <c r="AD764" s="19" t="n">
        <v>-0.1664397137061412</v>
      </c>
      <c r="AE764" s="19" t="n">
        <v>-0.9826018075880848</v>
      </c>
      <c r="AF764" s="19" t="n">
        <v>0.747921802794185</v>
      </c>
    </row>
    <row r="765">
      <c r="B765" s="8" t="s">
        <v>249</v>
      </c>
      <c r="C765" s="15" t="n">
        <v>-1.1699552736311775E-15</v>
      </c>
      <c r="D765" s="15" t="n">
        <v>2.811172598148082E-16</v>
      </c>
      <c r="E765" s="15" t="n">
        <v>0.2708545755998688</v>
      </c>
      <c r="F765" s="15" t="n">
        <v>0.22916015676777474</v>
      </c>
      <c r="G765" s="15" t="n">
        <v>-0.6496674622585352</v>
      </c>
      <c r="H765" s="15" t="n">
        <v>-0.6484536767913953</v>
      </c>
      <c r="I765" s="15" t="n">
        <v>0.22302868296579662</v>
      </c>
      <c r="J765" s="15" t="n">
        <v>0.27635472200174466</v>
      </c>
      <c r="K765" s="15" t="n">
        <v>0.21626718117350163</v>
      </c>
      <c r="L765" s="15" t="n">
        <v>-0.011480203943453879</v>
      </c>
      <c r="M765" s="15" t="n">
        <v>0.0018497580723147444</v>
      </c>
      <c r="N765" s="15" t="n">
        <v>0.00989283597354687</v>
      </c>
      <c r="O765" s="15" t="n">
        <v>0.04819361737375907</v>
      </c>
      <c r="P765" s="15" t="n">
        <v>-0.04376930550999021</v>
      </c>
      <c r="Q765" s="15" t="n">
        <v>-0.04088750010807321</v>
      </c>
      <c r="R765" s="15" t="n">
        <v>0.04061153253113925</v>
      </c>
      <c r="S765" s="15" t="n">
        <v>0.20682405839619034</v>
      </c>
      <c r="T765" s="15" t="n">
        <v>0.39055580180222715</v>
      </c>
      <c r="U765" s="15" t="n">
        <v>0.4307398824456001</v>
      </c>
      <c r="V765" s="15" t="n">
        <v>0.4657522273048448</v>
      </c>
      <c r="W765" s="15" t="n">
        <v>-0.4493675410383777</v>
      </c>
      <c r="X765" s="15" t="n">
        <v>-0.509578138630659</v>
      </c>
      <c r="Y765" s="15" t="n">
        <v>-0.5558081489858562</v>
      </c>
      <c r="Z765" s="15" t="n">
        <v>-0.4776541011437595</v>
      </c>
      <c r="AA765" s="15" t="n">
        <v>-0.45052380905025025</v>
      </c>
      <c r="AB765" s="15" t="n">
        <v>0.42940469115321833</v>
      </c>
      <c r="AC765" s="15" t="n">
        <v>0.36498384245657417</v>
      </c>
      <c r="AD765" s="15" t="n">
        <v>0.30933343442168226</v>
      </c>
      <c r="AE765" s="15" t="n">
        <v>0.2917220739915589</v>
      </c>
      <c r="AF765" s="15" t="n">
        <v>-0.507318970257824</v>
      </c>
    </row>
    <row r="766">
      <c r="B766" s="8" t="s">
        <v>250</v>
      </c>
      <c r="C766" s="19" t="n">
        <v>-2.2477093978667246E-15</v>
      </c>
      <c r="D766" s="19" t="n">
        <v>3.115677526540706E-16</v>
      </c>
      <c r="E766" s="19" t="n">
        <v>0.028088447128375438</v>
      </c>
      <c r="F766" s="19" t="n">
        <v>-0.016417307126482206</v>
      </c>
      <c r="G766" s="19" t="n">
        <v>-0.019503018696907237</v>
      </c>
      <c r="H766" s="19" t="n">
        <v>-0.009962848027139731</v>
      </c>
      <c r="I766" s="19" t="n">
        <v>-7.967097115828825E-4</v>
      </c>
      <c r="J766" s="19" t="n">
        <v>0.05120866750313757</v>
      </c>
      <c r="K766" s="19" t="n">
        <v>-0.0308229525968845</v>
      </c>
      <c r="L766" s="19" t="n">
        <v>-0.011480203943453879</v>
      </c>
      <c r="M766" s="19" t="n">
        <v>0.0018497580723147444</v>
      </c>
      <c r="N766" s="19" t="n">
        <v>0.00989283597354687</v>
      </c>
      <c r="O766" s="19" t="n">
        <v>0.04819361737375907</v>
      </c>
      <c r="P766" s="19" t="n">
        <v>-0.04376930550999021</v>
      </c>
      <c r="Q766" s="19" t="n">
        <v>-0.04088750010807321</v>
      </c>
      <c r="R766" s="19" t="n">
        <v>0.04061153253113925</v>
      </c>
      <c r="S766" s="19" t="n">
        <v>-0.1854537997035319</v>
      </c>
      <c r="T766" s="19" t="n">
        <v>0.0271892659977431</v>
      </c>
      <c r="U766" s="19" t="n">
        <v>0.05142640673263982</v>
      </c>
      <c r="V766" s="19" t="n">
        <v>0.12429642239753741</v>
      </c>
      <c r="W766" s="19" t="n">
        <v>0.07492633720904379</v>
      </c>
      <c r="X766" s="19" t="n">
        <v>-0.031131828448439536</v>
      </c>
      <c r="Y766" s="19" t="n">
        <v>-0.040659890740512794</v>
      </c>
      <c r="Z766" s="19" t="n">
        <v>0.6030070283916459</v>
      </c>
      <c r="AA766" s="19" t="n">
        <v>-1.047504808816502</v>
      </c>
      <c r="AB766" s="19" t="n">
        <v>-0.19071921542229112</v>
      </c>
      <c r="AC766" s="19" t="n">
        <v>0.5821828378438804</v>
      </c>
      <c r="AD766" s="19" t="n">
        <v>0.5233582411857777</v>
      </c>
      <c r="AE766" s="19" t="n">
        <v>-0.31738627068076386</v>
      </c>
      <c r="AF766" s="19" t="n">
        <v>-0.2860394280340951</v>
      </c>
    </row>
    <row r="767">
      <c r="B767" s="8" t="s">
        <v>251</v>
      </c>
      <c r="C767" s="15" t="n">
        <v>-2.2477093978667246E-15</v>
      </c>
      <c r="D767" s="15" t="n">
        <v>-1.665981458848103E-15</v>
      </c>
      <c r="E767" s="15" t="n">
        <v>0.028088447128375438</v>
      </c>
      <c r="F767" s="15" t="n">
        <v>-0.016417307126482206</v>
      </c>
      <c r="G767" s="15" t="n">
        <v>-0.019503018696907237</v>
      </c>
      <c r="H767" s="15" t="n">
        <v>-0.009962848027139731</v>
      </c>
      <c r="I767" s="15" t="n">
        <v>-7.967097115828825E-4</v>
      </c>
      <c r="J767" s="15" t="n">
        <v>0.05120866750313757</v>
      </c>
      <c r="K767" s="15" t="n">
        <v>-0.0308229525968845</v>
      </c>
      <c r="L767" s="15" t="n">
        <v>-0.011480203943453879</v>
      </c>
      <c r="M767" s="15" t="n">
        <v>0.0018497580723147444</v>
      </c>
      <c r="N767" s="15" t="n">
        <v>0.00989283597354687</v>
      </c>
      <c r="O767" s="15" t="n">
        <v>0.04819361737375907</v>
      </c>
      <c r="P767" s="15" t="n">
        <v>-0.04376930550999021</v>
      </c>
      <c r="Q767" s="15" t="n">
        <v>-0.04088750010807321</v>
      </c>
      <c r="R767" s="15" t="n">
        <v>0.04061153253113925</v>
      </c>
      <c r="S767" s="15" t="n">
        <v>-0.1854537997035319</v>
      </c>
      <c r="T767" s="15" t="n">
        <v>0.0271892659977431</v>
      </c>
      <c r="U767" s="15" t="n">
        <v>0.05142640673263982</v>
      </c>
      <c r="V767" s="15" t="n">
        <v>0.12429642239753741</v>
      </c>
      <c r="W767" s="15" t="n">
        <v>0.07492633720904379</v>
      </c>
      <c r="X767" s="15" t="n">
        <v>-0.031131828448439536</v>
      </c>
      <c r="Y767" s="15" t="n">
        <v>-0.040659890740512794</v>
      </c>
      <c r="Z767" s="15" t="n">
        <v>-0.24445859861870523</v>
      </c>
      <c r="AA767" s="15" t="n">
        <v>1.4603671994949152</v>
      </c>
      <c r="AB767" s="15" t="n">
        <v>-0.15880222087249807</v>
      </c>
      <c r="AC767" s="15" t="n">
        <v>-0.18223107368082672</v>
      </c>
      <c r="AD767" s="15" t="n">
        <v>-0.3090142150353823</v>
      </c>
      <c r="AE767" s="15" t="n">
        <v>-0.16893463515422608</v>
      </c>
      <c r="AF767" s="15" t="n">
        <v>-0.24279538323068395</v>
      </c>
    </row>
    <row r="768">
      <c r="B768" s="8" t="s">
        <v>252</v>
      </c>
      <c r="C768" s="19" t="n">
        <v>-6.69499001888763E-16</v>
      </c>
      <c r="D768" s="19" t="n">
        <v>-2.1928147832865632E-16</v>
      </c>
      <c r="E768" s="19" t="n">
        <v>0.27917271407413874</v>
      </c>
      <c r="F768" s="19" t="n">
        <v>0.23757462283721387</v>
      </c>
      <c r="G768" s="19" t="n">
        <v>0.22239387980944286</v>
      </c>
      <c r="H768" s="19" t="n">
        <v>0.23175934208288998</v>
      </c>
      <c r="I768" s="19" t="n">
        <v>-0.622470480169327</v>
      </c>
      <c r="J768" s="19" t="n">
        <v>-0.6040471747211478</v>
      </c>
      <c r="K768" s="19" t="n">
        <v>0.22473347736263127</v>
      </c>
      <c r="L768" s="19" t="n">
        <v>0.23422623896326425</v>
      </c>
      <c r="M768" s="19" t="n">
        <v>0.25070754303147297</v>
      </c>
      <c r="N768" s="19" t="n">
        <v>0.2586537804824894</v>
      </c>
      <c r="O768" s="19" t="n">
        <v>0.29059633154437353</v>
      </c>
      <c r="P768" s="19" t="n">
        <v>0.20942048049085832</v>
      </c>
      <c r="Q768" s="19" t="n">
        <v>-0.6418809007433108</v>
      </c>
      <c r="R768" s="19" t="n">
        <v>-0.6155898616307146</v>
      </c>
      <c r="S768" s="19" t="n">
        <v>0.20682405839619034</v>
      </c>
      <c r="T768" s="19" t="n">
        <v>0.39055580180222715</v>
      </c>
      <c r="U768" s="19" t="n">
        <v>0.4307398824456001</v>
      </c>
      <c r="V768" s="19" t="n">
        <v>0.4657522273048448</v>
      </c>
      <c r="W768" s="19" t="n">
        <v>-0.4493675410383777</v>
      </c>
      <c r="X768" s="19" t="n">
        <v>-0.509578138630659</v>
      </c>
      <c r="Y768" s="19" t="n">
        <v>-0.5558081489858562</v>
      </c>
      <c r="Z768" s="19" t="n">
        <v>-0.6434513501907573</v>
      </c>
      <c r="AA768" s="19" t="n">
        <v>1.0381324518080772</v>
      </c>
      <c r="AB768" s="19" t="n">
        <v>-1.385315077441934</v>
      </c>
      <c r="AC768" s="19" t="n">
        <v>-0.6096383999102803</v>
      </c>
      <c r="AD768" s="19" t="n">
        <v>0.9977690705926578</v>
      </c>
      <c r="AE768" s="19" t="n">
        <v>1.0199840261777988</v>
      </c>
      <c r="AF768" s="19" t="n">
        <v>-0.6630660361682126</v>
      </c>
    </row>
    <row r="769">
      <c r="B769" s="8" t="s">
        <v>253</v>
      </c>
      <c r="C769" s="15" t="n">
        <v>-2.2477093978667246E-15</v>
      </c>
      <c r="D769" s="15" t="n">
        <v>7.206580965423704E-16</v>
      </c>
      <c r="E769" s="15" t="n">
        <v>0.028088447128375438</v>
      </c>
      <c r="F769" s="15" t="n">
        <v>-0.016417307126482206</v>
      </c>
      <c r="G769" s="15" t="n">
        <v>-0.019503018696907237</v>
      </c>
      <c r="H769" s="15" t="n">
        <v>-0.009962848027139731</v>
      </c>
      <c r="I769" s="15" t="n">
        <v>-7.967097115828825E-4</v>
      </c>
      <c r="J769" s="15" t="n">
        <v>0.05120866750313757</v>
      </c>
      <c r="K769" s="15" t="n">
        <v>-0.0308229525968845</v>
      </c>
      <c r="L769" s="15" t="n">
        <v>-0.011480203943453879</v>
      </c>
      <c r="M769" s="15" t="n">
        <v>0.0018497580723147444</v>
      </c>
      <c r="N769" s="15" t="n">
        <v>0.00989283597354687</v>
      </c>
      <c r="O769" s="15" t="n">
        <v>0.04819361737375907</v>
      </c>
      <c r="P769" s="15" t="n">
        <v>-0.04376930550999021</v>
      </c>
      <c r="Q769" s="15" t="n">
        <v>-0.04088750010807321</v>
      </c>
      <c r="R769" s="15" t="n">
        <v>0.04061153253113925</v>
      </c>
      <c r="S769" s="15" t="n">
        <v>-0.1854537997035319</v>
      </c>
      <c r="T769" s="15" t="n">
        <v>0.0271892659977431</v>
      </c>
      <c r="U769" s="15" t="n">
        <v>0.05142640673263982</v>
      </c>
      <c r="V769" s="15" t="n">
        <v>0.12429642239753741</v>
      </c>
      <c r="W769" s="15" t="n">
        <v>0.07492633720904379</v>
      </c>
      <c r="X769" s="15" t="n">
        <v>-0.031131828448439536</v>
      </c>
      <c r="Y769" s="15" t="n">
        <v>-0.040659890740512794</v>
      </c>
      <c r="Z769" s="15" t="n">
        <v>0.24230927625156262</v>
      </c>
      <c r="AA769" s="15" t="n">
        <v>-1.3990601266886329</v>
      </c>
      <c r="AB769" s="15" t="n">
        <v>0.2897910591945601</v>
      </c>
      <c r="AC769" s="15" t="n">
        <v>0.22109835337974484</v>
      </c>
      <c r="AD769" s="15" t="n">
        <v>0.16755071603980187</v>
      </c>
      <c r="AE769" s="15" t="n">
        <v>0.14173716058795316</v>
      </c>
      <c r="AF769" s="15" t="n">
        <v>0.2136107454234668</v>
      </c>
    </row>
    <row r="770">
      <c r="B770" s="8" t="s">
        <v>254</v>
      </c>
      <c r="C770" s="19" t="n">
        <v>-2.2477093978667246E-15</v>
      </c>
      <c r="D770" s="19" t="n">
        <v>6.527108364326483E-17</v>
      </c>
      <c r="E770" s="19" t="n">
        <v>0.3804763698191352</v>
      </c>
      <c r="F770" s="19" t="n">
        <v>0.3400514181698639</v>
      </c>
      <c r="G770" s="19" t="n">
        <v>-2.272151956162988</v>
      </c>
      <c r="H770" s="19" t="n">
        <v>0.32928572966066083</v>
      </c>
      <c r="I770" s="19" t="n">
        <v>0.32409772950705384</v>
      </c>
      <c r="J770" s="19" t="n">
        <v>0.3780201174624801</v>
      </c>
      <c r="K770" s="19" t="n">
        <v>0.3278414933245845</v>
      </c>
      <c r="L770" s="19" t="n">
        <v>-0.011480203943453879</v>
      </c>
      <c r="M770" s="19" t="n">
        <v>0.0018497580723147444</v>
      </c>
      <c r="N770" s="19" t="n">
        <v>0.00989283597354687</v>
      </c>
      <c r="O770" s="19" t="n">
        <v>0.04819361737375907</v>
      </c>
      <c r="P770" s="19" t="n">
        <v>-0.04376930550999021</v>
      </c>
      <c r="Q770" s="19" t="n">
        <v>-0.04088750010807321</v>
      </c>
      <c r="R770" s="19" t="n">
        <v>0.04061153253113925</v>
      </c>
      <c r="S770" s="19" t="n">
        <v>-0.1854537997035319</v>
      </c>
      <c r="T770" s="19" t="n">
        <v>0.0271892659977431</v>
      </c>
      <c r="U770" s="19" t="n">
        <v>0.05142640673263982</v>
      </c>
      <c r="V770" s="19" t="n">
        <v>0.12429642239753741</v>
      </c>
      <c r="W770" s="19" t="n">
        <v>0.07492633720904379</v>
      </c>
      <c r="X770" s="19" t="n">
        <v>-0.031131828448439536</v>
      </c>
      <c r="Y770" s="19" t="n">
        <v>-0.040659890740512794</v>
      </c>
      <c r="Z770" s="19" t="n">
        <v>-0.907221036810114</v>
      </c>
      <c r="AA770" s="19" t="n">
        <v>-1.6442956657335523</v>
      </c>
      <c r="AB770" s="19" t="n">
        <v>0.02022079594163096</v>
      </c>
      <c r="AC770" s="19" t="n">
        <v>0.799577130042778</v>
      </c>
      <c r="AD770" s="19" t="n">
        <v>0.7375754906556414</v>
      </c>
      <c r="AE770" s="19" t="n">
        <v>0.7447381287905261</v>
      </c>
      <c r="AF770" s="19" t="n">
        <v>-0.06456091993122093</v>
      </c>
    </row>
    <row r="771">
      <c r="B771" s="8" t="s">
        <v>255</v>
      </c>
      <c r="C771" s="15" t="n">
        <v>-1.1788172719389493E-15</v>
      </c>
      <c r="D771" s="15" t="n">
        <v>-1.6808710984546237E-15</v>
      </c>
      <c r="E771" s="15" t="n">
        <v>0.028088447128375438</v>
      </c>
      <c r="F771" s="15" t="n">
        <v>-0.016417307126482206</v>
      </c>
      <c r="G771" s="15" t="n">
        <v>-0.019503018696907237</v>
      </c>
      <c r="H771" s="15" t="n">
        <v>-0.009962848027139731</v>
      </c>
      <c r="I771" s="15" t="n">
        <v>-7.967097115828825E-4</v>
      </c>
      <c r="J771" s="15" t="n">
        <v>0.05120866750313757</v>
      </c>
      <c r="K771" s="15" t="n">
        <v>-0.0308229525968845</v>
      </c>
      <c r="L771" s="15" t="n">
        <v>0.23358755168756412</v>
      </c>
      <c r="M771" s="15" t="n">
        <v>0.25006066418356</v>
      </c>
      <c r="N771" s="15" t="n">
        <v>0.2580071533608338</v>
      </c>
      <c r="O771" s="15" t="n">
        <v>-1.4451680227533605</v>
      </c>
      <c r="P771" s="15" t="n">
        <v>0.20876234107561564</v>
      </c>
      <c r="Q771" s="15" t="n">
        <v>0.2046744072380786</v>
      </c>
      <c r="R771" s="15" t="n">
        <v>0.2769321042142824</v>
      </c>
      <c r="S771" s="15" t="n">
        <v>-0.8815343343506059</v>
      </c>
      <c r="T771" s="15" t="n">
        <v>0.15610171317346502</v>
      </c>
      <c r="U771" s="15" t="n">
        <v>0.18599638933334098</v>
      </c>
      <c r="V771" s="15" t="n">
        <v>0.2454355452270583</v>
      </c>
      <c r="W771" s="15" t="n">
        <v>0.20325054533456907</v>
      </c>
      <c r="X771" s="15" t="n">
        <v>0.09788866551579212</v>
      </c>
      <c r="Y771" s="15" t="n">
        <v>0.0875998482779724</v>
      </c>
      <c r="Z771" s="15" t="n">
        <v>-0.03461337165866818</v>
      </c>
      <c r="AA771" s="15" t="n">
        <v>0.0479975289246396</v>
      </c>
      <c r="AB771" s="15" t="n">
        <v>0.04503116326707565</v>
      </c>
      <c r="AC771" s="15" t="n">
        <v>0.027839144790335696</v>
      </c>
      <c r="AD771" s="15" t="n">
        <v>-0.10201400384651649</v>
      </c>
      <c r="AE771" s="15" t="n">
        <v>0.05004063280521437</v>
      </c>
      <c r="AF771" s="15" t="n">
        <v>-0.028778547217020334</v>
      </c>
    </row>
    <row r="772">
      <c r="B772" s="8" t="s">
        <v>256</v>
      </c>
      <c r="C772" s="19" t="n">
        <v>-2.2477093978667246E-15</v>
      </c>
      <c r="D772" s="19" t="n">
        <v>4.465264166721071E-16</v>
      </c>
      <c r="E772" s="19" t="n">
        <v>0.028088447128375438</v>
      </c>
      <c r="F772" s="19" t="n">
        <v>-0.016417307126482206</v>
      </c>
      <c r="G772" s="19" t="n">
        <v>-0.019503018696907237</v>
      </c>
      <c r="H772" s="19" t="n">
        <v>-0.009962848027139731</v>
      </c>
      <c r="I772" s="19" t="n">
        <v>-7.967097115828825E-4</v>
      </c>
      <c r="J772" s="19" t="n">
        <v>0.05120866750313757</v>
      </c>
      <c r="K772" s="19" t="n">
        <v>-0.0308229525968845</v>
      </c>
      <c r="L772" s="19" t="n">
        <v>-0.011480203943453879</v>
      </c>
      <c r="M772" s="19" t="n">
        <v>0.0018497580723147444</v>
      </c>
      <c r="N772" s="19" t="n">
        <v>0.00989283597354687</v>
      </c>
      <c r="O772" s="19" t="n">
        <v>0.04819361737375907</v>
      </c>
      <c r="P772" s="19" t="n">
        <v>-0.04376930550999021</v>
      </c>
      <c r="Q772" s="19" t="n">
        <v>-0.04088750010807321</v>
      </c>
      <c r="R772" s="19" t="n">
        <v>0.04061153253113925</v>
      </c>
      <c r="S772" s="19" t="n">
        <v>-0.1854537997035319</v>
      </c>
      <c r="T772" s="19" t="n">
        <v>0.0271892659977431</v>
      </c>
      <c r="U772" s="19" t="n">
        <v>0.05142640673263982</v>
      </c>
      <c r="V772" s="19" t="n">
        <v>0.12429642239753741</v>
      </c>
      <c r="W772" s="19" t="n">
        <v>0.07492633720904379</v>
      </c>
      <c r="X772" s="19" t="n">
        <v>-0.031131828448439536</v>
      </c>
      <c r="Y772" s="19" t="n">
        <v>-0.040659890740512794</v>
      </c>
      <c r="Z772" s="19" t="n">
        <v>0.48401305195003597</v>
      </c>
      <c r="AA772" s="19" t="n">
        <v>0.4534133488612898</v>
      </c>
      <c r="AB772" s="19" t="n">
        <v>-1.1371785602040265</v>
      </c>
      <c r="AC772" s="19" t="n">
        <v>-0.373572733725253</v>
      </c>
      <c r="AD772" s="19" t="n">
        <v>0.40597754775543793</v>
      </c>
      <c r="AE772" s="19" t="n">
        <v>0.39395709342665014</v>
      </c>
      <c r="AF772" s="19" t="n">
        <v>-0.40739894004990873</v>
      </c>
    </row>
    <row r="773">
      <c r="B773" s="8" t="s">
        <v>257</v>
      </c>
      <c r="C773" s="15" t="n">
        <v>-1.8751164881423066E-15</v>
      </c>
      <c r="D773" s="15" t="n">
        <v>1.9671516707496056E-16</v>
      </c>
      <c r="E773" s="15" t="n">
        <v>0.028088447128375438</v>
      </c>
      <c r="F773" s="15" t="n">
        <v>-0.016417307126482206</v>
      </c>
      <c r="G773" s="15" t="n">
        <v>-0.019503018696907237</v>
      </c>
      <c r="H773" s="15" t="n">
        <v>-0.009962848027139731</v>
      </c>
      <c r="I773" s="15" t="n">
        <v>-7.967097115828825E-4</v>
      </c>
      <c r="J773" s="15" t="n">
        <v>0.05120866750313757</v>
      </c>
      <c r="K773" s="15" t="n">
        <v>-0.0308229525968845</v>
      </c>
      <c r="L773" s="15" t="n">
        <v>-0.011480203943453879</v>
      </c>
      <c r="M773" s="15" t="n">
        <v>0.0018497580723147444</v>
      </c>
      <c r="N773" s="15" t="n">
        <v>0.00989283597354687</v>
      </c>
      <c r="O773" s="15" t="n">
        <v>0.04819361737375907</v>
      </c>
      <c r="P773" s="15" t="n">
        <v>-0.04376930550999021</v>
      </c>
      <c r="Q773" s="15" t="n">
        <v>-0.04088750010807321</v>
      </c>
      <c r="R773" s="15" t="n">
        <v>0.04061153253113925</v>
      </c>
      <c r="S773" s="15" t="n">
        <v>-0.049838499995438074</v>
      </c>
      <c r="T773" s="15" t="n">
        <v>0.15280956456807374</v>
      </c>
      <c r="U773" s="15" t="n">
        <v>-0.7053039822676375</v>
      </c>
      <c r="V773" s="15" t="n">
        <v>0.2423419107253571</v>
      </c>
      <c r="W773" s="15" t="n">
        <v>0.19997341909832186</v>
      </c>
      <c r="X773" s="15" t="n">
        <v>0.09459375762615863</v>
      </c>
      <c r="Y773" s="15" t="n">
        <v>0.08432436844504376</v>
      </c>
      <c r="Z773" s="15" t="n">
        <v>-1.9370199341034116</v>
      </c>
      <c r="AA773" s="15" t="n">
        <v>0.6191544359070287</v>
      </c>
      <c r="AB773" s="15" t="n">
        <v>0.6897497858396985</v>
      </c>
      <c r="AC773" s="15" t="n">
        <v>0.6332949002822895</v>
      </c>
      <c r="AD773" s="15" t="n">
        <v>-0.27706055030218646</v>
      </c>
      <c r="AE773" s="15" t="n">
        <v>0.5714070584289526</v>
      </c>
      <c r="AF773" s="15" t="n">
        <v>-0.2339671163812999</v>
      </c>
    </row>
    <row r="774">
      <c r="B774" s="8" t="s">
        <v>258</v>
      </c>
      <c r="C774" s="19" t="n">
        <v>-2.2477093978667246E-15</v>
      </c>
      <c r="D774" s="19" t="n">
        <v>-1.6083778465402518E-15</v>
      </c>
      <c r="E774" s="19" t="n">
        <v>0.028088447128375438</v>
      </c>
      <c r="F774" s="19" t="n">
        <v>-0.016417307126482206</v>
      </c>
      <c r="G774" s="19" t="n">
        <v>-0.019503018696907237</v>
      </c>
      <c r="H774" s="19" t="n">
        <v>-0.009962848027139731</v>
      </c>
      <c r="I774" s="19" t="n">
        <v>-7.967097115828825E-4</v>
      </c>
      <c r="J774" s="19" t="n">
        <v>0.05120866750313757</v>
      </c>
      <c r="K774" s="19" t="n">
        <v>-0.0308229525968845</v>
      </c>
      <c r="L774" s="19" t="n">
        <v>-0.011480203943453879</v>
      </c>
      <c r="M774" s="19" t="n">
        <v>0.0018497580723147444</v>
      </c>
      <c r="N774" s="19" t="n">
        <v>0.00989283597354687</v>
      </c>
      <c r="O774" s="19" t="n">
        <v>0.04819361737375907</v>
      </c>
      <c r="P774" s="19" t="n">
        <v>-0.04376930550999021</v>
      </c>
      <c r="Q774" s="19" t="n">
        <v>-0.04088750010807321</v>
      </c>
      <c r="R774" s="19" t="n">
        <v>0.04061153253113925</v>
      </c>
      <c r="S774" s="19" t="n">
        <v>-0.1854537997035319</v>
      </c>
      <c r="T774" s="19" t="n">
        <v>0.0271892659977431</v>
      </c>
      <c r="U774" s="19" t="n">
        <v>0.05142640673263982</v>
      </c>
      <c r="V774" s="19" t="n">
        <v>0.12429642239753741</v>
      </c>
      <c r="W774" s="19" t="n">
        <v>0.07492633720904379</v>
      </c>
      <c r="X774" s="19" t="n">
        <v>-0.031131828448439536</v>
      </c>
      <c r="Y774" s="19" t="n">
        <v>-0.040659890740512794</v>
      </c>
      <c r="Z774" s="19" t="n">
        <v>-0.29524809728324464</v>
      </c>
      <c r="AA774" s="19" t="n">
        <v>-0.2060310123452226</v>
      </c>
      <c r="AB774" s="19" t="n">
        <v>-0.20813665435721557</v>
      </c>
      <c r="AC774" s="19" t="n">
        <v>-0.23307502774670824</v>
      </c>
      <c r="AD774" s="19" t="n">
        <v>-0.3591151256066693</v>
      </c>
      <c r="AE774" s="19" t="n">
        <v>0.613580677982612</v>
      </c>
      <c r="AF774" s="19" t="n">
        <v>0.5729238513353649</v>
      </c>
    </row>
    <row r="775">
      <c r="B775" s="8" t="s">
        <v>259</v>
      </c>
      <c r="C775" s="15" t="n">
        <v>-1.2003286226253963E-15</v>
      </c>
      <c r="D775" s="15" t="n">
        <v>-1.4763789970200587E-15</v>
      </c>
      <c r="E775" s="15" t="n">
        <v>0.028088447128375438</v>
      </c>
      <c r="F775" s="15" t="n">
        <v>-0.016417307126482206</v>
      </c>
      <c r="G775" s="15" t="n">
        <v>-0.019503018696907237</v>
      </c>
      <c r="H775" s="15" t="n">
        <v>-0.009962848027139731</v>
      </c>
      <c r="I775" s="15" t="n">
        <v>-7.967097115828825E-4</v>
      </c>
      <c r="J775" s="15" t="n">
        <v>0.05120866750313757</v>
      </c>
      <c r="K775" s="15" t="n">
        <v>-0.0308229525968845</v>
      </c>
      <c r="L775" s="15" t="n">
        <v>0.11871886747515613</v>
      </c>
      <c r="M775" s="15" t="n">
        <v>0.1337187157344283</v>
      </c>
      <c r="N775" s="15" t="n">
        <v>0.1417104781856271</v>
      </c>
      <c r="O775" s="15" t="n">
        <v>0.17664205332440547</v>
      </c>
      <c r="P775" s="15" t="n">
        <v>0.0903951658811901</v>
      </c>
      <c r="Q775" s="15" t="n">
        <v>0.08957410317355023</v>
      </c>
      <c r="R775" s="15" t="n">
        <v>-0.7269744376774541</v>
      </c>
      <c r="S775" s="15" t="n">
        <v>0.08127212791614696</v>
      </c>
      <c r="T775" s="15" t="n">
        <v>0.27425719075367483</v>
      </c>
      <c r="U775" s="15" t="n">
        <v>0.309337314980906</v>
      </c>
      <c r="V775" s="15" t="n">
        <v>0.3564663356988208</v>
      </c>
      <c r="W775" s="15" t="n">
        <v>-0.5651354711014923</v>
      </c>
      <c r="X775" s="15" t="n">
        <v>0.21614317402883312</v>
      </c>
      <c r="Y775" s="15" t="n">
        <v>-0.6715179181206155</v>
      </c>
      <c r="Z775" s="15" t="n">
        <v>-0.03461337165866818</v>
      </c>
      <c r="AA775" s="15" t="n">
        <v>0.0479975289246396</v>
      </c>
      <c r="AB775" s="15" t="n">
        <v>0.04503116326707565</v>
      </c>
      <c r="AC775" s="15" t="n">
        <v>0.027839144790335696</v>
      </c>
      <c r="AD775" s="15" t="n">
        <v>-0.10201400384651649</v>
      </c>
      <c r="AE775" s="15" t="n">
        <v>0.05004063280521437</v>
      </c>
      <c r="AF775" s="15" t="n">
        <v>-0.028778547217020334</v>
      </c>
    </row>
    <row r="776">
      <c r="B776" s="8" t="s">
        <v>260</v>
      </c>
      <c r="C776" s="19" t="n">
        <v>-7.949889658820424E-15</v>
      </c>
      <c r="D776" s="19" t="n">
        <v>2.3536251695289444E-15</v>
      </c>
      <c r="E776" s="19" t="n">
        <v>0.014943744039502382</v>
      </c>
      <c r="F776" s="19" t="n">
        <v>0.13534624345802126</v>
      </c>
      <c r="G776" s="19" t="n">
        <v>-0.0057293791491395685</v>
      </c>
      <c r="H776" s="19" t="n">
        <v>-0.02254370800687311</v>
      </c>
      <c r="I776" s="19" t="n">
        <v>-0.06644817810283066</v>
      </c>
      <c r="J776" s="19" t="n">
        <v>-0.10457199447509796</v>
      </c>
      <c r="K776" s="19" t="n">
        <v>0.0366830839611616</v>
      </c>
      <c r="L776" s="19" t="n">
        <v>0.034853912121884434</v>
      </c>
      <c r="M776" s="19" t="n">
        <v>0.04700061303281172</v>
      </c>
      <c r="N776" s="19" t="n">
        <v>0.050530999107597785</v>
      </c>
      <c r="O776" s="19" t="n">
        <v>-0.0010823127914330044</v>
      </c>
      <c r="P776" s="19" t="n">
        <v>0.00824079115505566</v>
      </c>
      <c r="Q776" s="19" t="n">
        <v>0.010971840091239415</v>
      </c>
      <c r="R776" s="19" t="n">
        <v>-0.14295707294668314</v>
      </c>
      <c r="S776" s="19" t="n">
        <v>0.07755896270893811</v>
      </c>
      <c r="T776" s="19" t="n">
        <v>0.09458867568577964</v>
      </c>
      <c r="U776" s="19" t="n">
        <v>0.06509294168781829</v>
      </c>
      <c r="V776" s="19" t="n">
        <v>-0.11489152921779658</v>
      </c>
      <c r="W776" s="19" t="n">
        <v>-0.030082047101779086</v>
      </c>
      <c r="X776" s="19" t="n">
        <v>0.00936715665595253</v>
      </c>
      <c r="Y776" s="19" t="n">
        <v>-0.11896886341190283</v>
      </c>
      <c r="Z776" s="19" t="n">
        <v>-0.13467639817417487</v>
      </c>
      <c r="AA776" s="19" t="n">
        <v>-0.04952924767762934</v>
      </c>
      <c r="AB776" s="19" t="n">
        <v>0.7787092555082182</v>
      </c>
      <c r="AC776" s="19" t="n">
        <v>-0.07233116713675561</v>
      </c>
      <c r="AD776" s="19" t="n">
        <v>-0.2007204072323393</v>
      </c>
      <c r="AE776" s="19" t="n">
        <v>-0.054375981103466364</v>
      </c>
      <c r="AF776" s="19" t="n">
        <v>-0.13083077231184403</v>
      </c>
    </row>
    <row r="777">
      <c r="B777" s="8" t="s">
        <v>261</v>
      </c>
      <c r="C777" s="15" t="n">
        <v>1.388217172197898E-15</v>
      </c>
      <c r="D777" s="15" t="n">
        <v>-3.955844426417445E-16</v>
      </c>
      <c r="E777" s="15" t="n">
        <v>-1.5005829016303904</v>
      </c>
      <c r="F777" s="15" t="n">
        <v>-0.5362473051057698</v>
      </c>
      <c r="G777" s="15" t="n">
        <v>1.1263409850602366</v>
      </c>
      <c r="H777" s="15" t="n">
        <v>-0.6093564932250404</v>
      </c>
      <c r="I777" s="15" t="n">
        <v>1.095772278301099</v>
      </c>
      <c r="J777" s="15" t="n">
        <v>0.26613156230112917</v>
      </c>
      <c r="K777" s="15" t="n">
        <v>0.28453761537627115</v>
      </c>
      <c r="L777" s="15" t="n">
        <v>0.6004730907780924</v>
      </c>
      <c r="M777" s="15" t="n">
        <v>-0.2371052957856408</v>
      </c>
      <c r="N777" s="15" t="n">
        <v>0.6294536329530744</v>
      </c>
      <c r="O777" s="15" t="n">
        <v>-1.083215566751803</v>
      </c>
      <c r="P777" s="15" t="n">
        <v>-0.28485955274164937</v>
      </c>
      <c r="Q777" s="15" t="n">
        <v>-0.27489555312139197</v>
      </c>
      <c r="R777" s="15" t="n">
        <v>0.6307224268820022</v>
      </c>
      <c r="S777" s="15" t="n">
        <v>0.8309977859902032</v>
      </c>
      <c r="T777" s="15" t="n">
        <v>0.07755015110869035</v>
      </c>
      <c r="U777" s="15" t="n">
        <v>-0.8216601519322303</v>
      </c>
      <c r="V777" s="15" t="n">
        <v>0.8530184183725714</v>
      </c>
      <c r="W777" s="15" t="n">
        <v>-0.8756784151959782</v>
      </c>
      <c r="X777" s="15" t="n">
        <v>0.0012999896561341484</v>
      </c>
      <c r="Y777" s="15" t="n">
        <v>-0.08746540991861018</v>
      </c>
      <c r="Z777" s="15" t="n">
        <v>0.8077105493424827</v>
      </c>
      <c r="AA777" s="15" t="n">
        <v>0.7689062398345046</v>
      </c>
      <c r="AB777" s="15" t="n">
        <v>0.8389941864731862</v>
      </c>
      <c r="AC777" s="15" t="n">
        <v>-0.886162187242288</v>
      </c>
      <c r="AD777" s="15" t="n">
        <v>0.7252864560028687</v>
      </c>
      <c r="AE777" s="15" t="n">
        <v>-0.9392910006696912</v>
      </c>
      <c r="AF777" s="15" t="n">
        <v>-0.9447849132085367</v>
      </c>
    </row>
    <row r="778">
      <c r="B778" s="8" t="s">
        <v>262</v>
      </c>
      <c r="C778" s="19" t="n">
        <v>1.4397135817725845E-15</v>
      </c>
      <c r="D778" s="19" t="n">
        <v>-1.3760973439881554E-15</v>
      </c>
      <c r="E778" s="19" t="n">
        <v>0.15314323582764122</v>
      </c>
      <c r="F778" s="19" t="n">
        <v>0.11008566942118747</v>
      </c>
      <c r="G778" s="19" t="n">
        <v>0.1009759181066231</v>
      </c>
      <c r="H778" s="19" t="n">
        <v>0.11042907368041663</v>
      </c>
      <c r="I778" s="19" t="n">
        <v>-0.7386670749540066</v>
      </c>
      <c r="J778" s="19" t="n">
        <v>0.16718692381537614</v>
      </c>
      <c r="K778" s="19" t="n">
        <v>0.09645923731519523</v>
      </c>
      <c r="L778" s="19" t="n">
        <v>0.36269462708846717</v>
      </c>
      <c r="M778" s="19" t="n">
        <v>-0.47852592870931715</v>
      </c>
      <c r="N778" s="19" t="n">
        <v>0.38662857244326815</v>
      </c>
      <c r="O778" s="19" t="n">
        <v>0.3856750062644652</v>
      </c>
      <c r="P778" s="19" t="n">
        <v>0.34322316095890487</v>
      </c>
      <c r="Q778" s="19" t="n">
        <v>-0.5113428716270163</v>
      </c>
      <c r="R778" s="19" t="n">
        <v>-0.5677898593570141</v>
      </c>
      <c r="S778" s="19" t="n">
        <v>0.07762171519124608</v>
      </c>
      <c r="T778" s="19" t="n">
        <v>0.2708758175797481</v>
      </c>
      <c r="U778" s="19" t="n">
        <v>-0.5820561969560014</v>
      </c>
      <c r="V778" s="19" t="n">
        <v>-0.529791129314249</v>
      </c>
      <c r="W778" s="19" t="n">
        <v>0.3175009252158566</v>
      </c>
      <c r="X778" s="19" t="n">
        <v>0.21275896678790818</v>
      </c>
      <c r="Y778" s="19" t="n">
        <v>0.20179282963658407</v>
      </c>
      <c r="Z778" s="19" t="n">
        <v>0.7048618174832304</v>
      </c>
      <c r="AA778" s="19" t="n">
        <v>-0.07307350836006477</v>
      </c>
      <c r="AB778" s="19" t="n">
        <v>-0.07562964962290586</v>
      </c>
      <c r="AC778" s="19" t="n">
        <v>-0.09651361239761394</v>
      </c>
      <c r="AD778" s="19" t="n">
        <v>-0.22454944550578693</v>
      </c>
      <c r="AE778" s="19" t="n">
        <v>-0.07958354012563135</v>
      </c>
      <c r="AF778" s="19" t="n">
        <v>-0.15546753643513633</v>
      </c>
    </row>
    <row r="779">
      <c r="B779" s="8" t="s">
        <v>263</v>
      </c>
      <c r="C779" s="15" t="n">
        <v>9.719938549400842E-16</v>
      </c>
      <c r="D779" s="15" t="n">
        <v>-3.2432742619406385E-16</v>
      </c>
      <c r="E779" s="15" t="n">
        <v>0.15314323582764122</v>
      </c>
      <c r="F779" s="15" t="n">
        <v>0.11008566942118747</v>
      </c>
      <c r="G779" s="15" t="n">
        <v>0.1009759181066231</v>
      </c>
      <c r="H779" s="15" t="n">
        <v>0.11042907368041663</v>
      </c>
      <c r="I779" s="15" t="n">
        <v>-0.7386670749540066</v>
      </c>
      <c r="J779" s="15" t="n">
        <v>0.16718692381537614</v>
      </c>
      <c r="K779" s="15" t="n">
        <v>0.09645923731519523</v>
      </c>
      <c r="L779" s="15" t="n">
        <v>0.10209312054936354</v>
      </c>
      <c r="M779" s="15" t="n">
        <v>0.11687973298616144</v>
      </c>
      <c r="N779" s="15" t="n">
        <v>-0.7350431897238848</v>
      </c>
      <c r="O779" s="15" t="n">
        <v>0.16023985347873074</v>
      </c>
      <c r="P779" s="15" t="n">
        <v>0.07326305792159621</v>
      </c>
      <c r="Q779" s="15" t="n">
        <v>0.07291483228889337</v>
      </c>
      <c r="R779" s="15" t="n">
        <v>0.1501310933684633</v>
      </c>
      <c r="S779" s="15" t="n">
        <v>0.16623050326544928</v>
      </c>
      <c r="T779" s="15" t="n">
        <v>-0.538223030202113</v>
      </c>
      <c r="U779" s="15" t="n">
        <v>-0.5765938135892056</v>
      </c>
      <c r="V779" s="15" t="n">
        <v>0.27437590029009296</v>
      </c>
      <c r="W779" s="15" t="n">
        <v>0.2833629116728568</v>
      </c>
      <c r="X779" s="15" t="n">
        <v>0.22712810201072678</v>
      </c>
      <c r="Y779" s="15" t="n">
        <v>0.17655418551387803</v>
      </c>
      <c r="Z779" s="15" t="n">
        <v>0.032464049291525604</v>
      </c>
      <c r="AA779" s="15" t="n">
        <v>0.013309543881642322</v>
      </c>
      <c r="AB779" s="15" t="n">
        <v>0.08595767505498647</v>
      </c>
      <c r="AC779" s="15" t="n">
        <v>0.011028134908582288</v>
      </c>
      <c r="AD779" s="15" t="n">
        <v>-0.039449495149063846</v>
      </c>
      <c r="AE779" s="15" t="n">
        <v>-0.07723810737148751</v>
      </c>
      <c r="AF779" s="15" t="n">
        <v>-4.0609059019680593E-4</v>
      </c>
    </row>
    <row r="780">
      <c r="B780" s="8" t="s">
        <v>264</v>
      </c>
      <c r="C780" s="19" t="n">
        <v>2.1486345549527196E-15</v>
      </c>
      <c r="D780" s="19" t="n">
        <v>4.3352338996283264E-17</v>
      </c>
      <c r="E780" s="19" t="n">
        <v>-0.11149129226169507</v>
      </c>
      <c r="F780" s="19" t="n">
        <v>1.6753939626458378</v>
      </c>
      <c r="G780" s="19" t="n">
        <v>-1.0003980858786619</v>
      </c>
      <c r="H780" s="19" t="n">
        <v>1.60012108432712</v>
      </c>
      <c r="I780" s="19" t="n">
        <v>-1.0183428981256872</v>
      </c>
      <c r="J780" s="19" t="n">
        <v>-0.17396698363311763</v>
      </c>
      <c r="K780" s="19" t="n">
        <v>-1.0141529757561254</v>
      </c>
      <c r="L780" s="19" t="n">
        <v>-0.934474726644771</v>
      </c>
      <c r="M780" s="19" t="n">
        <v>1.6415108366432134</v>
      </c>
      <c r="N780" s="19" t="n">
        <v>-0.930847856353289</v>
      </c>
      <c r="O780" s="19" t="n">
        <v>-0.0898103895061439</v>
      </c>
      <c r="P780" s="19" t="n">
        <v>0.752752773917085</v>
      </c>
      <c r="Q780" s="19" t="n">
        <v>0.7340792247539147</v>
      </c>
      <c r="R780" s="19" t="n">
        <v>-1.0776875415566691</v>
      </c>
      <c r="S780" s="19" t="n">
        <v>0.19692684585652043</v>
      </c>
      <c r="T780" s="19" t="n">
        <v>0.38138802503276614</v>
      </c>
      <c r="U780" s="19" t="n">
        <v>0.421169762667548</v>
      </c>
      <c r="V780" s="19" t="n">
        <v>-2.1921026977212814</v>
      </c>
      <c r="W780" s="19" t="n">
        <v>0.42750885556164786</v>
      </c>
      <c r="X780" s="19" t="n">
        <v>0.3233637990368091</v>
      </c>
      <c r="Y780" s="19" t="n">
        <v>0.31174549283410846</v>
      </c>
      <c r="Z780" s="19" t="n">
        <v>-0.14125501413719607</v>
      </c>
      <c r="AA780" s="19" t="n">
        <v>-0.12265126961019943</v>
      </c>
      <c r="AB780" s="19" t="n">
        <v>-0.9055825370053985</v>
      </c>
      <c r="AC780" s="19" t="n">
        <v>0.7017436092842765</v>
      </c>
      <c r="AD780" s="19" t="n">
        <v>-0.2096121641285814</v>
      </c>
      <c r="AE780" s="19" t="n">
        <v>-0.1927572197180155</v>
      </c>
      <c r="AF780" s="19" t="n">
        <v>0.7032859486117116</v>
      </c>
    </row>
    <row r="781">
      <c r="B781" s="8" t="s">
        <v>265</v>
      </c>
      <c r="C781" s="15" t="n">
        <v>-1.036668381421014E-15</v>
      </c>
      <c r="D781" s="15" t="n">
        <v>-7.877376876351379E-16</v>
      </c>
      <c r="E781" s="15" t="n">
        <v>-0.2500590969716726</v>
      </c>
      <c r="F781" s="15" t="n">
        <v>-0.13272544360164665</v>
      </c>
      <c r="G781" s="15" t="n">
        <v>-0.2610355602800406</v>
      </c>
      <c r="H781" s="15" t="n">
        <v>0.5945395394647639</v>
      </c>
      <c r="I781" s="15" t="n">
        <v>-0.31077536379139054</v>
      </c>
      <c r="J781" s="15" t="n">
        <v>-0.3503408109910056</v>
      </c>
      <c r="K781" s="15" t="n">
        <v>0.6621475869151093</v>
      </c>
      <c r="L781" s="15" t="n">
        <v>-1.2136377613865843</v>
      </c>
      <c r="M781" s="15" t="n">
        <v>-1.2175037635464603</v>
      </c>
      <c r="N781" s="15" t="n">
        <v>0.5063611671715194</v>
      </c>
      <c r="O781" s="15" t="n">
        <v>0.5023472837158597</v>
      </c>
      <c r="P781" s="15" t="n">
        <v>1.3367688871156536</v>
      </c>
      <c r="Q781" s="15" t="n">
        <v>0.4543532889806524</v>
      </c>
      <c r="R781" s="15" t="n">
        <v>-0.453748575753377</v>
      </c>
      <c r="S781" s="15" t="n">
        <v>-0.30194298070787917</v>
      </c>
      <c r="T781" s="15" t="n">
        <v>0.5754905182548736</v>
      </c>
      <c r="U781" s="15" t="n">
        <v>-0.30186685026827553</v>
      </c>
      <c r="V781" s="15" t="n">
        <v>-0.44522661919969153</v>
      </c>
      <c r="W781" s="15" t="n">
        <v>-0.3800101945728176</v>
      </c>
      <c r="X781" s="15" t="n">
        <v>1.3417750992918325</v>
      </c>
      <c r="Y781" s="15" t="n">
        <v>-0.46872120964071917</v>
      </c>
      <c r="Z781" s="15" t="n">
        <v>-1.1004408016342526</v>
      </c>
      <c r="AA781" s="15" t="n">
        <v>-1.0241699559179027</v>
      </c>
      <c r="AB781" s="15" t="n">
        <v>0.663410991460351</v>
      </c>
      <c r="AC781" s="15" t="n">
        <v>0.6061501991682274</v>
      </c>
      <c r="AD781" s="15" t="n">
        <v>0.546975338801453</v>
      </c>
      <c r="AE781" s="15" t="n">
        <v>-0.29240291318023315</v>
      </c>
      <c r="AF781" s="15" t="n">
        <v>0.6058966121998877</v>
      </c>
    </row>
    <row r="782">
      <c r="B782" s="8" t="s">
        <v>266</v>
      </c>
      <c r="C782" s="19" t="n">
        <v>1.3605331822768962E-15</v>
      </c>
      <c r="D782" s="19" t="n">
        <v>-4.609383209390087E-16</v>
      </c>
      <c r="E782" s="19" t="n">
        <v>0.15930165306893984</v>
      </c>
      <c r="F782" s="19" t="n">
        <v>-0.7451681389912936</v>
      </c>
      <c r="G782" s="19" t="n">
        <v>0.1069089940754967</v>
      </c>
      <c r="H782" s="19" t="n">
        <v>0.1163578645253627</v>
      </c>
      <c r="I782" s="19" t="n">
        <v>0.12017917571781009</v>
      </c>
      <c r="J782" s="19" t="n">
        <v>0.172898360384244</v>
      </c>
      <c r="K782" s="19" t="n">
        <v>0.10272734460655053</v>
      </c>
      <c r="L782" s="19" t="n">
        <v>-0.011480203943453879</v>
      </c>
      <c r="M782" s="19" t="n">
        <v>0.0018497580723147444</v>
      </c>
      <c r="N782" s="19" t="n">
        <v>0.00989283597354687</v>
      </c>
      <c r="O782" s="19" t="n">
        <v>0.04819361737375907</v>
      </c>
      <c r="P782" s="19" t="n">
        <v>-0.04376930550999021</v>
      </c>
      <c r="Q782" s="19" t="n">
        <v>-0.04088750010807321</v>
      </c>
      <c r="R782" s="19" t="n">
        <v>0.04061153253113925</v>
      </c>
      <c r="S782" s="19" t="n">
        <v>-0.542635850601175</v>
      </c>
      <c r="T782" s="19" t="n">
        <v>-0.42115407289282486</v>
      </c>
      <c r="U782" s="19" t="n">
        <v>0.4334766496754288</v>
      </c>
      <c r="V782" s="19" t="n">
        <v>0.38438568685230645</v>
      </c>
      <c r="W782" s="19" t="n">
        <v>1.2859000128201061</v>
      </c>
      <c r="X782" s="19" t="n">
        <v>0.344295179595819</v>
      </c>
      <c r="Y782" s="19" t="n">
        <v>-1.4603196002952938</v>
      </c>
      <c r="Z782" s="19" t="n">
        <v>0.032464049291525604</v>
      </c>
      <c r="AA782" s="19" t="n">
        <v>0.013309543881642322</v>
      </c>
      <c r="AB782" s="19" t="n">
        <v>0.08595767505498647</v>
      </c>
      <c r="AC782" s="19" t="n">
        <v>0.011028134908582288</v>
      </c>
      <c r="AD782" s="19" t="n">
        <v>-0.039449495149063846</v>
      </c>
      <c r="AE782" s="19" t="n">
        <v>-0.07723810737148751</v>
      </c>
      <c r="AF782" s="19" t="n">
        <v>-4.0609059019680593E-4</v>
      </c>
    </row>
    <row r="783">
      <c r="B783" s="8" t="s">
        <v>267</v>
      </c>
      <c r="C783" s="15" t="n">
        <v>1.8421194234003594E-15</v>
      </c>
      <c r="D783" s="15" t="n">
        <v>-7.511029640077819E-17</v>
      </c>
      <c r="E783" s="15" t="n">
        <v>-0.8675305505271477</v>
      </c>
      <c r="F783" s="15" t="n">
        <v>0.10413606252076582</v>
      </c>
      <c r="G783" s="15" t="n">
        <v>0.872181887961724</v>
      </c>
      <c r="H783" s="15" t="n">
        <v>0.8722965280447768</v>
      </c>
      <c r="I783" s="15" t="n">
        <v>-0.8800713830890549</v>
      </c>
      <c r="J783" s="15" t="n">
        <v>-0.034879609820643045</v>
      </c>
      <c r="K783" s="15" t="n">
        <v>0.0336781005866954</v>
      </c>
      <c r="L783" s="15" t="n">
        <v>-0.2255442307153356</v>
      </c>
      <c r="M783" s="15" t="n">
        <v>-0.21673730229141544</v>
      </c>
      <c r="N783" s="15" t="n">
        <v>-0.21310428531656272</v>
      </c>
      <c r="O783" s="15" t="n">
        <v>-0.25797918469272585</v>
      </c>
      <c r="P783" s="15" t="n">
        <v>-0.260088151627305</v>
      </c>
      <c r="Q783" s="15" t="n">
        <v>-0.24995136647200752</v>
      </c>
      <c r="R783" s="15" t="n">
        <v>1.3922148674705037</v>
      </c>
      <c r="S783" s="15" t="n">
        <v>0.6104241109328074</v>
      </c>
      <c r="T783" s="15" t="n">
        <v>0.7644100734941478</v>
      </c>
      <c r="U783" s="15" t="n">
        <v>0.8210013656381585</v>
      </c>
      <c r="V783" s="15" t="n">
        <v>0.8170633654534796</v>
      </c>
      <c r="W783" s="15" t="n">
        <v>-1.8492238798596055</v>
      </c>
      <c r="X783" s="15" t="n">
        <v>-0.13541052440035756</v>
      </c>
      <c r="Y783" s="15" t="n">
        <v>-1.0605217727386602</v>
      </c>
      <c r="Z783" s="15" t="n">
        <v>-0.22846390572889885</v>
      </c>
      <c r="AA783" s="15" t="n">
        <v>0.6007983062844858</v>
      </c>
      <c r="AB783" s="15" t="n">
        <v>-0.15941856715025307</v>
      </c>
      <c r="AC783" s="15" t="n">
        <v>-1.0588268105159375</v>
      </c>
      <c r="AD783" s="15" t="n">
        <v>-0.2956387049203205</v>
      </c>
      <c r="AE783" s="15" t="n">
        <v>0.551754149080053</v>
      </c>
      <c r="AF783" s="15" t="n">
        <v>0.6143433916562979</v>
      </c>
    </row>
    <row r="784">
      <c r="B784" s="8" t="s">
        <v>268</v>
      </c>
      <c r="C784" s="19" t="n">
        <v>1.2436645296616522E-15</v>
      </c>
      <c r="D784" s="19" t="n">
        <v>-4.84085611953575E-16</v>
      </c>
      <c r="E784" s="19" t="n">
        <v>0.15831692528327138</v>
      </c>
      <c r="F784" s="19" t="n">
        <v>-0.6361239537134376</v>
      </c>
      <c r="G784" s="19" t="n">
        <v>-0.740462360675489</v>
      </c>
      <c r="H784" s="19" t="n">
        <v>0.987664037270909</v>
      </c>
      <c r="I784" s="19" t="n">
        <v>1.7899196949456093</v>
      </c>
      <c r="J784" s="19" t="n">
        <v>-0.8118578679508786</v>
      </c>
      <c r="K784" s="19" t="n">
        <v>-0.7395390953713933</v>
      </c>
      <c r="L784" s="19" t="n">
        <v>0.5263799139830366</v>
      </c>
      <c r="M784" s="19" t="n">
        <v>0.5460157669410592</v>
      </c>
      <c r="N784" s="19" t="n">
        <v>0.5523487142857393</v>
      </c>
      <c r="O784" s="19" t="n">
        <v>0.5471594075021768</v>
      </c>
      <c r="P784" s="19" t="n">
        <v>-1.2314692006340553</v>
      </c>
      <c r="Q784" s="19" t="n">
        <v>-0.34732753166180574</v>
      </c>
      <c r="R784" s="19" t="n">
        <v>-0.4099469784139774</v>
      </c>
      <c r="S784" s="19" t="n">
        <v>-0.3447105696219518</v>
      </c>
      <c r="T784" s="19" t="n">
        <v>0.6533609586274478</v>
      </c>
      <c r="U784" s="19" t="n">
        <v>-0.18278506446671586</v>
      </c>
      <c r="V784" s="19" t="n">
        <v>-0.17036955679002524</v>
      </c>
      <c r="W784" s="19" t="n">
        <v>-1.0737639276800013</v>
      </c>
      <c r="X784" s="19" t="n">
        <v>0.5955646842581974</v>
      </c>
      <c r="Y784" s="19" t="n">
        <v>0.5823413759096663</v>
      </c>
      <c r="Z784" s="19" t="n">
        <v>0.019603587085538773</v>
      </c>
      <c r="AA784" s="19" t="n">
        <v>-0.7409628245052746</v>
      </c>
      <c r="AB784" s="19" t="n">
        <v>1.7513672983377675</v>
      </c>
      <c r="AC784" s="19" t="n">
        <v>-0.782506561840393</v>
      </c>
      <c r="AD784" s="19" t="n">
        <v>-0.900517159740451</v>
      </c>
      <c r="AE784" s="19" t="n">
        <v>0.04085828887324363</v>
      </c>
      <c r="AF784" s="19" t="n">
        <v>0.8806884737253529</v>
      </c>
    </row>
    <row r="785">
      <c r="B785" s="8" t="s">
        <v>269</v>
      </c>
      <c r="C785" s="15" t="n">
        <v>3.504738085244401E-16</v>
      </c>
      <c r="D785" s="15" t="n">
        <v>-5.463128358194366E-16</v>
      </c>
      <c r="E785" s="15" t="n">
        <v>-1.6758729307072417</v>
      </c>
      <c r="F785" s="15" t="n">
        <v>1.0093998179460593</v>
      </c>
      <c r="G785" s="15" t="n">
        <v>-1.6346777578717546</v>
      </c>
      <c r="H785" s="15" t="n">
        <v>0.9662995165304711</v>
      </c>
      <c r="I785" s="15" t="n">
        <v>0.08099014945879901</v>
      </c>
      <c r="J785" s="15" t="n">
        <v>0.10356416178243019</v>
      </c>
      <c r="K785" s="15" t="n">
        <v>1.0013128412936676</v>
      </c>
      <c r="L785" s="15" t="n">
        <v>0.6923876309251155</v>
      </c>
      <c r="M785" s="15" t="n">
        <v>0.7147451474532557</v>
      </c>
      <c r="N785" s="15" t="n">
        <v>-0.9973316663186494</v>
      </c>
      <c r="O785" s="15" t="n">
        <v>0.7425973601942529</v>
      </c>
      <c r="P785" s="15" t="n">
        <v>0.6815358365733676</v>
      </c>
      <c r="Q785" s="15" t="n">
        <v>-1.8771862437831</v>
      </c>
      <c r="R785" s="15" t="n">
        <v>-0.17378158786258743</v>
      </c>
      <c r="S785" s="15" t="n">
        <v>0.34654433528981565</v>
      </c>
      <c r="T785" s="15" t="n">
        <v>-0.312455526976535</v>
      </c>
      <c r="U785" s="15" t="n">
        <v>0.5658425469519038</v>
      </c>
      <c r="V785" s="15" t="n">
        <v>0.5873708673160193</v>
      </c>
      <c r="W785" s="15" t="n">
        <v>-1.2065377142673748</v>
      </c>
      <c r="X785" s="15" t="n">
        <v>0.4620704684649663</v>
      </c>
      <c r="Y785" s="15" t="n">
        <v>-0.4270407065340192</v>
      </c>
      <c r="Z785" s="15" t="n">
        <v>-0.058973660018597246</v>
      </c>
      <c r="AA785" s="15" t="n">
        <v>1.6077956641195372</v>
      </c>
      <c r="AB785" s="15" t="n">
        <v>0.8441667865352516</v>
      </c>
      <c r="AC785" s="15" t="n">
        <v>-0.8611680577683989</v>
      </c>
      <c r="AD785" s="15" t="n">
        <v>-0.12724518892979747</v>
      </c>
      <c r="AE785" s="15" t="n">
        <v>-0.8766523168900564</v>
      </c>
      <c r="AF785" s="15" t="n">
        <v>-0.06696924719982833</v>
      </c>
    </row>
    <row r="786">
      <c r="B786" s="8" t="s">
        <v>270</v>
      </c>
      <c r="C786" s="19" t="n">
        <v>-1.5527053327459694E-15</v>
      </c>
      <c r="D786" s="19" t="n">
        <v>-1.2408105910554338E-15</v>
      </c>
      <c r="E786" s="19" t="n">
        <v>0.15411792537487295</v>
      </c>
      <c r="F786" s="19" t="n">
        <v>0.11107164628954419</v>
      </c>
      <c r="G786" s="19" t="n">
        <v>0.10191494300591253</v>
      </c>
      <c r="H786" s="19" t="n">
        <v>0.11136742037533362</v>
      </c>
      <c r="I786" s="19" t="n">
        <v>0.11539988507309665</v>
      </c>
      <c r="J786" s="19" t="n">
        <v>-0.7200254310333863</v>
      </c>
      <c r="K786" s="19" t="n">
        <v>0.09745128745055154</v>
      </c>
      <c r="L786" s="19" t="n">
        <v>0.10209312054936354</v>
      </c>
      <c r="M786" s="19" t="n">
        <v>0.11687973298616144</v>
      </c>
      <c r="N786" s="19" t="n">
        <v>-0.7350431897238848</v>
      </c>
      <c r="O786" s="19" t="n">
        <v>0.16023985347873074</v>
      </c>
      <c r="P786" s="19" t="n">
        <v>0.07326305792159621</v>
      </c>
      <c r="Q786" s="19" t="n">
        <v>0.07291483228889337</v>
      </c>
      <c r="R786" s="19" t="n">
        <v>0.1501310933684633</v>
      </c>
      <c r="S786" s="19" t="n">
        <v>-0.04857967478659381</v>
      </c>
      <c r="T786" s="19" t="n">
        <v>0.153975612933732</v>
      </c>
      <c r="U786" s="19" t="n">
        <v>0.18377698167693193</v>
      </c>
      <c r="V786" s="19" t="n">
        <v>0.24343764724488887</v>
      </c>
      <c r="W786" s="19" t="n">
        <v>-0.6848681933016476</v>
      </c>
      <c r="X786" s="19" t="n">
        <v>0.09576078330458937</v>
      </c>
      <c r="Y786" s="19" t="n">
        <v>0.0854845128867856</v>
      </c>
      <c r="Z786" s="19" t="n">
        <v>0.3802286056480535</v>
      </c>
      <c r="AA786" s="19" t="n">
        <v>-0.389478396667335</v>
      </c>
      <c r="AB786" s="19" t="n">
        <v>1.2707863738830754</v>
      </c>
      <c r="AC786" s="19" t="n">
        <v>-0.4214948889371941</v>
      </c>
      <c r="AD786" s="19" t="n">
        <v>0.3060025101705439</v>
      </c>
      <c r="AE786" s="19" t="n">
        <v>-0.4183410404984152</v>
      </c>
      <c r="AF786" s="19" t="n">
        <v>-0.4865542800719076</v>
      </c>
    </row>
    <row r="787">
      <c r="B787" s="8" t="s">
        <v>271</v>
      </c>
      <c r="C787" s="15" t="n">
        <v>-2.556364581625883E-15</v>
      </c>
      <c r="D787" s="15" t="n">
        <v>1.728064272336742E-15</v>
      </c>
      <c r="E787" s="15" t="n">
        <v>0.014943744039502382</v>
      </c>
      <c r="F787" s="15" t="n">
        <v>0.13534624345802126</v>
      </c>
      <c r="G787" s="15" t="n">
        <v>-0.0057293791491395685</v>
      </c>
      <c r="H787" s="15" t="n">
        <v>-0.02254370800687311</v>
      </c>
      <c r="I787" s="15" t="n">
        <v>-0.06644817810283066</v>
      </c>
      <c r="J787" s="15" t="n">
        <v>-0.10457199447509796</v>
      </c>
      <c r="K787" s="15" t="n">
        <v>0.0366830839611616</v>
      </c>
      <c r="L787" s="15" t="n">
        <v>0.8710930633481448</v>
      </c>
      <c r="M787" s="15" t="n">
        <v>-0.8223639982249593</v>
      </c>
      <c r="N787" s="15" t="n">
        <v>-0.8184953078436809</v>
      </c>
      <c r="O787" s="15" t="n">
        <v>0.019670472758935797</v>
      </c>
      <c r="P787" s="15" t="n">
        <v>-0.8762573165380201</v>
      </c>
      <c r="Q787" s="15" t="n">
        <v>1.6924712594053055</v>
      </c>
      <c r="R787" s="15" t="n">
        <v>-0.07753764812528718</v>
      </c>
      <c r="S787" s="15" t="n">
        <v>-0.3177599424046371</v>
      </c>
      <c r="T787" s="15" t="n">
        <v>-0.2715947785244367</v>
      </c>
      <c r="U787" s="15" t="n">
        <v>0.5707026640801471</v>
      </c>
      <c r="V787" s="15" t="n">
        <v>-0.45899439445348006</v>
      </c>
      <c r="W787" s="15" t="n">
        <v>-0.3945945733913677</v>
      </c>
      <c r="X787" s="15" t="n">
        <v>-0.3571232108671332</v>
      </c>
      <c r="Y787" s="15" t="n">
        <v>1.2700517394173427</v>
      </c>
      <c r="Z787" s="15" t="n">
        <v>-0.15904779688526313</v>
      </c>
      <c r="AA787" s="15" t="n">
        <v>-0.07328291614390123</v>
      </c>
      <c r="AB787" s="15" t="n">
        <v>-0.07583834787138774</v>
      </c>
      <c r="AC787" s="15" t="n">
        <v>-0.09672869633412517</v>
      </c>
      <c r="AD787" s="15" t="n">
        <v>-0.22476138616355923</v>
      </c>
      <c r="AE787" s="15" t="n">
        <v>-0.07980774164726585</v>
      </c>
      <c r="AF787" s="15" t="n">
        <v>0.7118317396755542</v>
      </c>
    </row>
    <row r="788">
      <c r="B788" s="8" t="s">
        <v>272</v>
      </c>
      <c r="C788" s="19" t="n">
        <v>-2.90954465459422E-15</v>
      </c>
      <c r="D788" s="19" t="n">
        <v>1.9082085559820937E-15</v>
      </c>
      <c r="E788" s="19" t="n">
        <v>0.014943744039502382</v>
      </c>
      <c r="F788" s="19" t="n">
        <v>0.13534624345802126</v>
      </c>
      <c r="G788" s="19" t="n">
        <v>-0.0057293791491395685</v>
      </c>
      <c r="H788" s="19" t="n">
        <v>-0.02254370800687311</v>
      </c>
      <c r="I788" s="19" t="n">
        <v>-0.06644817810283066</v>
      </c>
      <c r="J788" s="19" t="n">
        <v>-0.10457199447509796</v>
      </c>
      <c r="K788" s="19" t="n">
        <v>0.0366830839611616</v>
      </c>
      <c r="L788" s="19" t="n">
        <v>0.11013541791536732</v>
      </c>
      <c r="M788" s="19" t="n">
        <v>0.12384016079549373</v>
      </c>
      <c r="N788" s="19" t="n">
        <v>-0.7310822183836049</v>
      </c>
      <c r="O788" s="19" t="n">
        <v>0.10484931858213696</v>
      </c>
      <c r="P788" s="19" t="n">
        <v>0.9560749603145929</v>
      </c>
      <c r="Q788" s="19" t="n">
        <v>-0.7626007393359595</v>
      </c>
      <c r="R788" s="19" t="n">
        <v>0.005720389908648982</v>
      </c>
      <c r="S788" s="19" t="n">
        <v>-0.3132651751447739</v>
      </c>
      <c r="T788" s="19" t="n">
        <v>0.565002782367437</v>
      </c>
      <c r="U788" s="19" t="n">
        <v>-0.31281485774787365</v>
      </c>
      <c r="V788" s="19" t="n">
        <v>-0.455081952441019</v>
      </c>
      <c r="W788" s="19" t="n">
        <v>0.49555226600098856</v>
      </c>
      <c r="X788" s="19" t="n">
        <v>0.48916117487931143</v>
      </c>
      <c r="Y788" s="19" t="n">
        <v>-0.4791558441332584</v>
      </c>
      <c r="Z788" s="19" t="n">
        <v>-0.03461337165866818</v>
      </c>
      <c r="AA788" s="19" t="n">
        <v>0.0479975289246396</v>
      </c>
      <c r="AB788" s="19" t="n">
        <v>0.04503116326707565</v>
      </c>
      <c r="AC788" s="19" t="n">
        <v>0.027839144790335696</v>
      </c>
      <c r="AD788" s="19" t="n">
        <v>-0.10201400384651649</v>
      </c>
      <c r="AE788" s="19" t="n">
        <v>0.05004063280521437</v>
      </c>
      <c r="AF788" s="19" t="n">
        <v>-0.028778547217020334</v>
      </c>
    </row>
    <row r="789">
      <c r="B789" s="8" t="s">
        <v>273</v>
      </c>
      <c r="C789" s="15" t="n">
        <v>-6.312195624004384E-16</v>
      </c>
      <c r="D789" s="15" t="n">
        <v>-7.250079410926774E-16</v>
      </c>
      <c r="E789" s="15" t="n">
        <v>-0.4975639562189205</v>
      </c>
      <c r="F789" s="15" t="n">
        <v>0.368346711325826</v>
      </c>
      <c r="G789" s="15" t="n">
        <v>-0.5171089362211532</v>
      </c>
      <c r="H789" s="15" t="n">
        <v>0.3562141451911941</v>
      </c>
      <c r="I789" s="15" t="n">
        <v>0.34988676161580534</v>
      </c>
      <c r="J789" s="15" t="n">
        <v>-0.4841549855321937</v>
      </c>
      <c r="K789" s="15" t="n">
        <v>0.35631107542756363</v>
      </c>
      <c r="L789" s="15" t="n">
        <v>0.623582989736306</v>
      </c>
      <c r="M789" s="15" t="n">
        <v>-0.21429150619231757</v>
      </c>
      <c r="N789" s="15" t="n">
        <v>0.6507601708495281</v>
      </c>
      <c r="O789" s="15" t="n">
        <v>-0.2245116207926609</v>
      </c>
      <c r="P789" s="15" t="n">
        <v>-0.25962420575492334</v>
      </c>
      <c r="Q789" s="15" t="n">
        <v>-0.24992845677974007</v>
      </c>
      <c r="R789" s="15" t="n">
        <v>-0.3162133643274368</v>
      </c>
      <c r="S789" s="15" t="n">
        <v>0.8049527492783323</v>
      </c>
      <c r="T789" s="15" t="n">
        <v>-0.7790093999764679</v>
      </c>
      <c r="U789" s="15" t="n">
        <v>0.04101931482944045</v>
      </c>
      <c r="V789" s="15" t="n">
        <v>-0.9358122929593168</v>
      </c>
      <c r="W789" s="15" t="n">
        <v>0.8723108635160055</v>
      </c>
      <c r="X789" s="15" t="n">
        <v>-0.022845718917918256</v>
      </c>
      <c r="Y789" s="15" t="n">
        <v>-0.11146874601638512</v>
      </c>
      <c r="Z789" s="15" t="n">
        <v>0.39136371157334815</v>
      </c>
      <c r="AA789" s="15" t="n">
        <v>-0.44533567799035767</v>
      </c>
      <c r="AB789" s="15" t="n">
        <v>0.4345752432943906</v>
      </c>
      <c r="AC789" s="15" t="n">
        <v>-1.3029554230807945</v>
      </c>
      <c r="AD789" s="15" t="n">
        <v>0.31458431807699583</v>
      </c>
      <c r="AE789" s="15" t="n">
        <v>0.2972767236648245</v>
      </c>
      <c r="AF789" s="15" t="n">
        <v>0.36562830190306606</v>
      </c>
    </row>
    <row r="790">
      <c r="B790" s="8" t="s">
        <v>274</v>
      </c>
      <c r="C790" s="19" t="n">
        <v>-5.835990107114487E-16</v>
      </c>
      <c r="D790" s="19" t="n">
        <v>-1.6729815627388228E-16</v>
      </c>
      <c r="E790" s="19" t="n">
        <v>-0.36514561263861767</v>
      </c>
      <c r="F790" s="19" t="n">
        <v>0.5022985158641087</v>
      </c>
      <c r="G790" s="19" t="n">
        <v>0.47451168801258375</v>
      </c>
      <c r="H790" s="19" t="n">
        <v>-2.1329200464211135</v>
      </c>
      <c r="I790" s="19" t="n">
        <v>0.47197375923841534</v>
      </c>
      <c r="J790" s="19" t="n">
        <v>0.5267686765543617</v>
      </c>
      <c r="K790" s="19" t="n">
        <v>0.4910879754626608</v>
      </c>
      <c r="L790" s="19" t="n">
        <v>-0.573869975884781</v>
      </c>
      <c r="M790" s="19" t="n">
        <v>0.28922649280925034</v>
      </c>
      <c r="N790" s="19" t="n">
        <v>1.154082230995002</v>
      </c>
      <c r="O790" s="19" t="n">
        <v>-0.6016213987336122</v>
      </c>
      <c r="P790" s="19" t="n">
        <v>0.25265880132763574</v>
      </c>
      <c r="Q790" s="19" t="n">
        <v>-0.5989794715417075</v>
      </c>
      <c r="R790" s="19" t="n">
        <v>0.1631840289662818</v>
      </c>
      <c r="S790" s="19" t="n">
        <v>-0.3977303431480148</v>
      </c>
      <c r="T790" s="19" t="n">
        <v>0.5455057976612268</v>
      </c>
      <c r="U790" s="19" t="n">
        <v>-0.31427056345316595</v>
      </c>
      <c r="V790" s="19" t="n">
        <v>1.3935977644487725</v>
      </c>
      <c r="W790" s="19" t="n">
        <v>-0.3524913440484242</v>
      </c>
      <c r="X790" s="19" t="n">
        <v>-1.2056013094358506</v>
      </c>
      <c r="Y790" s="19" t="n">
        <v>0.42657659727834213</v>
      </c>
      <c r="Z790" s="19" t="n">
        <v>0.24976198343090464</v>
      </c>
      <c r="AA790" s="19" t="n">
        <v>0.2584548062049706</v>
      </c>
      <c r="AB790" s="19" t="n">
        <v>0.3051066583349239</v>
      </c>
      <c r="AC790" s="19" t="n">
        <v>-0.5800881779069738</v>
      </c>
      <c r="AD790" s="19" t="n">
        <v>0.1761035476252406</v>
      </c>
      <c r="AE790" s="19" t="n">
        <v>1.050786906417214</v>
      </c>
      <c r="AF790" s="19" t="n">
        <v>-1.5004790510145944</v>
      </c>
    </row>
    <row r="791">
      <c r="B791" s="8" t="s">
        <v>275</v>
      </c>
      <c r="C791" s="15" t="n">
        <v>-1.4768164362086635E-15</v>
      </c>
      <c r="D791" s="15" t="n">
        <v>-7.360045799029323E-16</v>
      </c>
      <c r="E791" s="15" t="n">
        <v>0.7813412479656654</v>
      </c>
      <c r="F791" s="15" t="n">
        <v>0.745558482764606</v>
      </c>
      <c r="G791" s="15" t="n">
        <v>0.7061876768221431</v>
      </c>
      <c r="H791" s="15" t="n">
        <v>0.7152037223029494</v>
      </c>
      <c r="I791" s="15" t="n">
        <v>-1.8658180210848152</v>
      </c>
      <c r="J791" s="15" t="n">
        <v>-1.914558859169718</v>
      </c>
      <c r="K791" s="15" t="n">
        <v>0.7358463372816632</v>
      </c>
      <c r="L791" s="15" t="n">
        <v>-0.21787903711223472</v>
      </c>
      <c r="M791" s="15" t="n">
        <v>-0.20897379768492452</v>
      </c>
      <c r="N791" s="15" t="n">
        <v>-0.2053438017981259</v>
      </c>
      <c r="O791" s="15" t="n">
        <v>0.6171500713214803</v>
      </c>
      <c r="P791" s="15" t="n">
        <v>-0.25218950352892766</v>
      </c>
      <c r="Q791" s="15" t="n">
        <v>-0.2422707168634598</v>
      </c>
      <c r="R791" s="15" t="n">
        <v>0.5064686114203387</v>
      </c>
      <c r="S791" s="15" t="n">
        <v>1.3823375189711795</v>
      </c>
      <c r="T791" s="15" t="n">
        <v>-1.0178695998370135</v>
      </c>
      <c r="U791" s="15" t="n">
        <v>0.6795400826473865</v>
      </c>
      <c r="V791" s="15" t="n">
        <v>1.4889705573028884</v>
      </c>
      <c r="W791" s="15" t="n">
        <v>-1.1374640758096703</v>
      </c>
      <c r="X791" s="15" t="n">
        <v>-1.1040235155954308</v>
      </c>
      <c r="Y791" s="15" t="n">
        <v>-0.34911955140569184</v>
      </c>
      <c r="Z791" s="15" t="n">
        <v>0.032464049291525604</v>
      </c>
      <c r="AA791" s="15" t="n">
        <v>0.013309543881642322</v>
      </c>
      <c r="AB791" s="15" t="n">
        <v>0.08595767505498647</v>
      </c>
      <c r="AC791" s="15" t="n">
        <v>0.011028134908582288</v>
      </c>
      <c r="AD791" s="15" t="n">
        <v>-0.039449495149063846</v>
      </c>
      <c r="AE791" s="15" t="n">
        <v>-0.07723810737148751</v>
      </c>
      <c r="AF791" s="15" t="n">
        <v>-4.0609059019680593E-4</v>
      </c>
    </row>
    <row r="792">
      <c r="B792" s="8" t="s">
        <v>276</v>
      </c>
      <c r="C792" s="19" t="n">
        <v>6.09108138641887E-15</v>
      </c>
      <c r="D792" s="19" t="n">
        <v>-1.0517350205165204E-15</v>
      </c>
      <c r="E792" s="19" t="n">
        <v>-0.38191760373062034</v>
      </c>
      <c r="F792" s="19" t="n">
        <v>-0.2661109281691469</v>
      </c>
      <c r="G792" s="19" t="n">
        <v>0.475978308931883</v>
      </c>
      <c r="H792" s="19" t="n">
        <v>-0.4046074482799108</v>
      </c>
      <c r="I792" s="19" t="n">
        <v>-0.43234620334382823</v>
      </c>
      <c r="J792" s="19" t="n">
        <v>-0.4726289684690417</v>
      </c>
      <c r="K792" s="19" t="n">
        <v>1.4231279114883606</v>
      </c>
      <c r="L792" s="19" t="n">
        <v>0.034853912121884434</v>
      </c>
      <c r="M792" s="19" t="n">
        <v>0.04700061303281172</v>
      </c>
      <c r="N792" s="19" t="n">
        <v>0.050530999107597785</v>
      </c>
      <c r="O792" s="19" t="n">
        <v>-0.0010823127914330044</v>
      </c>
      <c r="P792" s="19" t="n">
        <v>0.00824079115505566</v>
      </c>
      <c r="Q792" s="19" t="n">
        <v>0.010971840091239415</v>
      </c>
      <c r="R792" s="19" t="n">
        <v>-0.14295707294668314</v>
      </c>
      <c r="S792" s="19" t="n">
        <v>-0.1854537997035319</v>
      </c>
      <c r="T792" s="19" t="n">
        <v>0.0271892659977431</v>
      </c>
      <c r="U792" s="19" t="n">
        <v>0.05142640673263982</v>
      </c>
      <c r="V792" s="19" t="n">
        <v>0.12429642239753741</v>
      </c>
      <c r="W792" s="19" t="n">
        <v>0.07492633720904379</v>
      </c>
      <c r="X792" s="19" t="n">
        <v>-0.031131828448439536</v>
      </c>
      <c r="Y792" s="19" t="n">
        <v>-0.040659890740512794</v>
      </c>
      <c r="Z792" s="19" t="n">
        <v>0.9413456402149978</v>
      </c>
      <c r="AA792" s="19" t="n">
        <v>-0.6843868292633717</v>
      </c>
      <c r="AB792" s="19" t="n">
        <v>-0.6848716606351128</v>
      </c>
      <c r="AC792" s="19" t="n">
        <v>0.9488709922686003</v>
      </c>
      <c r="AD792" s="19" t="n">
        <v>0.8583109300992691</v>
      </c>
      <c r="AE792" s="19" t="n">
        <v>-0.7340834552239133</v>
      </c>
      <c r="AF792" s="19" t="n">
        <v>-0.7951470870339313</v>
      </c>
    </row>
    <row r="793">
      <c r="B793" s="8" t="s">
        <v>277</v>
      </c>
      <c r="C793" s="15" t="n">
        <v>3.296925393219412E-15</v>
      </c>
      <c r="D793" s="15" t="n">
        <v>-7.080219974927606E-16</v>
      </c>
      <c r="E793" s="15" t="n">
        <v>0.2840032845458089</v>
      </c>
      <c r="F793" s="15" t="n">
        <v>1.1589648344482708</v>
      </c>
      <c r="G793" s="15" t="n">
        <v>0.23586015186588477</v>
      </c>
      <c r="H793" s="15" t="n">
        <v>1.1086394064550242</v>
      </c>
      <c r="I793" s="15" t="n">
        <v>-0.6358609004648975</v>
      </c>
      <c r="J793" s="15" t="n">
        <v>-1.5355468459732682</v>
      </c>
      <c r="K793" s="15" t="n">
        <v>-0.6385757074877599</v>
      </c>
      <c r="L793" s="15" t="n">
        <v>0.34909492317567226</v>
      </c>
      <c r="M793" s="15" t="n">
        <v>0.36704949148060473</v>
      </c>
      <c r="N793" s="15" t="n">
        <v>0.374950455657696</v>
      </c>
      <c r="O793" s="15" t="n">
        <v>-1.3312137445333925</v>
      </c>
      <c r="P793" s="15" t="n">
        <v>0.32778765568528384</v>
      </c>
      <c r="Q793" s="15" t="n">
        <v>-0.5267805966787824</v>
      </c>
      <c r="R793" s="15" t="n">
        <v>0.38831668026102184</v>
      </c>
      <c r="S793" s="15" t="n">
        <v>-0.04799296777110529</v>
      </c>
      <c r="T793" s="15" t="n">
        <v>-0.021709935362772603</v>
      </c>
      <c r="U793" s="15" t="n">
        <v>-0.05630962577687576</v>
      </c>
      <c r="V793" s="15" t="n">
        <v>-0.22417742082382056</v>
      </c>
      <c r="W793" s="15" t="n">
        <v>-0.14584997716489367</v>
      </c>
      <c r="X793" s="15" t="n">
        <v>0.7350884693154446</v>
      </c>
      <c r="Y793" s="15" t="n">
        <v>-0.2346786325466621</v>
      </c>
      <c r="Z793" s="15" t="n">
        <v>-0.12123580445867546</v>
      </c>
      <c r="AA793" s="15" t="n">
        <v>-0.9115875025260864</v>
      </c>
      <c r="AB793" s="15" t="n">
        <v>0.7756119822841179</v>
      </c>
      <c r="AC793" s="15" t="n">
        <v>-0.11484972923492652</v>
      </c>
      <c r="AD793" s="15" t="n">
        <v>-0.18986436861604822</v>
      </c>
      <c r="AE793" s="15" t="n">
        <v>0.6636475790549973</v>
      </c>
      <c r="AF793" s="15" t="n">
        <v>-0.14381527156065255</v>
      </c>
    </row>
    <row r="794">
      <c r="B794" s="8" t="s">
        <v>278</v>
      </c>
      <c r="C794" s="19" t="n">
        <v>6.09108138641887E-15</v>
      </c>
      <c r="D794" s="19" t="n">
        <v>3.9173145719050067E-16</v>
      </c>
      <c r="E794" s="19" t="n">
        <v>0.9323020564840916</v>
      </c>
      <c r="F794" s="19" t="n">
        <v>0.03678393914724029</v>
      </c>
      <c r="G794" s="19" t="n">
        <v>-0.012422858695645272</v>
      </c>
      <c r="H794" s="19" t="n">
        <v>0.8605357166159865</v>
      </c>
      <c r="I794" s="19" t="n">
        <v>-0.8734669347413601</v>
      </c>
      <c r="J794" s="19" t="n">
        <v>0.0016777484661408687</v>
      </c>
      <c r="K794" s="19" t="n">
        <v>-0.9008788630490527</v>
      </c>
      <c r="L794" s="19" t="n">
        <v>0.034853912121884434</v>
      </c>
      <c r="M794" s="19" t="n">
        <v>0.04700061303281172</v>
      </c>
      <c r="N794" s="19" t="n">
        <v>0.050530999107597785</v>
      </c>
      <c r="O794" s="19" t="n">
        <v>-0.0010823127914330044</v>
      </c>
      <c r="P794" s="19" t="n">
        <v>0.00824079115505566</v>
      </c>
      <c r="Q794" s="19" t="n">
        <v>0.010971840091239415</v>
      </c>
      <c r="R794" s="19" t="n">
        <v>-0.14295707294668314</v>
      </c>
      <c r="S794" s="19" t="n">
        <v>-0.1854537997035319</v>
      </c>
      <c r="T794" s="19" t="n">
        <v>0.0271892659977431</v>
      </c>
      <c r="U794" s="19" t="n">
        <v>0.05142640673263982</v>
      </c>
      <c r="V794" s="19" t="n">
        <v>0.12429642239753741</v>
      </c>
      <c r="W794" s="19" t="n">
        <v>0.07492633720904379</v>
      </c>
      <c r="X794" s="19" t="n">
        <v>-0.031131828448439536</v>
      </c>
      <c r="Y794" s="19" t="n">
        <v>-0.040659890740512794</v>
      </c>
      <c r="Z794" s="19" t="n">
        <v>-1.1950633793647745</v>
      </c>
      <c r="AA794" s="19" t="n">
        <v>0.5005018702261609</v>
      </c>
      <c r="AB794" s="19" t="n">
        <v>0.5714992500582217</v>
      </c>
      <c r="AC794" s="19" t="n">
        <v>-0.3252078432035365</v>
      </c>
      <c r="AD794" s="19" t="n">
        <v>0.4536356243023333</v>
      </c>
      <c r="AE794" s="19" t="n">
        <v>0.44437221147098027</v>
      </c>
      <c r="AF794" s="19" t="n">
        <v>-0.35812541180332436</v>
      </c>
    </row>
    <row r="795">
      <c r="B795" s="8" t="s">
        <v>279</v>
      </c>
      <c r="C795" s="15" t="n">
        <v>1.2792234283055728E-15</v>
      </c>
      <c r="D795" s="15" t="n">
        <v>4.881116407334976E-17</v>
      </c>
      <c r="E795" s="15" t="n">
        <v>0.39761004451829046</v>
      </c>
      <c r="F795" s="15" t="n">
        <v>0.3573835081376859</v>
      </c>
      <c r="G795" s="15" t="n">
        <v>-0.5275500744466278</v>
      </c>
      <c r="H795" s="15" t="n">
        <v>0.3457805480070738</v>
      </c>
      <c r="I795" s="15" t="n">
        <v>0.3398946262639885</v>
      </c>
      <c r="J795" s="15" t="n">
        <v>-1.3823223795834627</v>
      </c>
      <c r="K795" s="15" t="n">
        <v>0.3452803428051441</v>
      </c>
      <c r="L795" s="15" t="n">
        <v>-0.7292273114058059</v>
      </c>
      <c r="M795" s="15" t="n">
        <v>0.1330616173967651</v>
      </c>
      <c r="N795" s="15" t="n">
        <v>0.14105363555103081</v>
      </c>
      <c r="O795" s="15" t="n">
        <v>0.17600199932507934</v>
      </c>
      <c r="P795" s="15" t="n">
        <v>0.08972662908005374</v>
      </c>
      <c r="Q795" s="15" t="n">
        <v>0.08892401763283572</v>
      </c>
      <c r="R795" s="15" t="n">
        <v>0.16553779823384296</v>
      </c>
      <c r="S795" s="15" t="n">
        <v>1.1343458980769245</v>
      </c>
      <c r="T795" s="15" t="n">
        <v>0.41728416865150403</v>
      </c>
      <c r="U795" s="15" t="n">
        <v>-1.3359831518155652</v>
      </c>
      <c r="V795" s="15" t="n">
        <v>1.2731078039654584</v>
      </c>
      <c r="W795" s="15" t="n">
        <v>-0.480127886273156</v>
      </c>
      <c r="X795" s="15" t="n">
        <v>-0.4918130079059801</v>
      </c>
      <c r="Y795" s="15" t="n">
        <v>-0.5776708217152321</v>
      </c>
      <c r="Z795" s="15" t="n">
        <v>-0.6399732523745104</v>
      </c>
      <c r="AA795" s="15" t="n">
        <v>0.26642944222920273</v>
      </c>
      <c r="AB795" s="15" t="n">
        <v>-0.5429857999785912</v>
      </c>
      <c r="AC795" s="15" t="n">
        <v>0.25846422267197844</v>
      </c>
      <c r="AD795" s="15" t="n">
        <v>1.002401179322148</v>
      </c>
      <c r="AE795" s="15" t="n">
        <v>-0.5816575192661263</v>
      </c>
      <c r="AF795" s="15" t="n">
        <v>0.22134574753125857</v>
      </c>
    </row>
    <row r="796">
      <c r="B796" s="8" t="s">
        <v>280</v>
      </c>
      <c r="C796" s="19" t="n">
        <v>-1.0242415540700514E-16</v>
      </c>
      <c r="D796" s="19" t="n">
        <v>8.11010743471394E-17</v>
      </c>
      <c r="E796" s="19" t="n">
        <v>-0.3526284742559491</v>
      </c>
      <c r="F796" s="19" t="n">
        <v>-0.23648261806943344</v>
      </c>
      <c r="G796" s="19" t="n">
        <v>0.5041957263991601</v>
      </c>
      <c r="H796" s="19" t="n">
        <v>-0.3764104106512528</v>
      </c>
      <c r="I796" s="19" t="n">
        <v>1.3009944059758043</v>
      </c>
      <c r="J796" s="19" t="n">
        <v>-0.445465657086023</v>
      </c>
      <c r="K796" s="19" t="n">
        <v>-0.33743611117015426</v>
      </c>
      <c r="L796" s="19" t="n">
        <v>0.26615551120683584</v>
      </c>
      <c r="M796" s="19" t="n">
        <v>1.140618351839379</v>
      </c>
      <c r="N796" s="19" t="n">
        <v>-0.5731225600595707</v>
      </c>
      <c r="O796" s="19" t="n">
        <v>-0.6087955361943576</v>
      </c>
      <c r="P796" s="19" t="n">
        <v>-0.6265160493767448</v>
      </c>
      <c r="Q796" s="19" t="n">
        <v>-0.6062660489792967</v>
      </c>
      <c r="R796" s="19" t="n">
        <v>1.0493095269018506</v>
      </c>
      <c r="S796" s="19" t="n">
        <v>0.290318808962837</v>
      </c>
      <c r="T796" s="19" t="n">
        <v>-0.4232801731325579</v>
      </c>
      <c r="U796" s="19" t="n">
        <v>0.43125724201901977</v>
      </c>
      <c r="V796" s="19" t="n">
        <v>0.38238778887013697</v>
      </c>
      <c r="W796" s="19" t="n">
        <v>0.39778127418388953</v>
      </c>
      <c r="X796" s="19" t="n">
        <v>0.3421672973846162</v>
      </c>
      <c r="Y796" s="19" t="n">
        <v>-1.4624349356864805</v>
      </c>
      <c r="Z796" s="19" t="n">
        <v>0.3803013392256219</v>
      </c>
      <c r="AA796" s="19" t="n">
        <v>-0.3894075066331435</v>
      </c>
      <c r="AB796" s="19" t="n">
        <v>1.2708570237209158</v>
      </c>
      <c r="AC796" s="19" t="n">
        <v>-0.4214220773762578</v>
      </c>
      <c r="AD796" s="19" t="n">
        <v>-0.5447096345944754</v>
      </c>
      <c r="AE796" s="19" t="n">
        <v>-0.41826514239547313</v>
      </c>
      <c r="AF796" s="19" t="n">
        <v>0.38103830026779106</v>
      </c>
    </row>
    <row r="797">
      <c r="B797" s="8" t="s">
        <v>281</v>
      </c>
      <c r="C797" s="15" t="n">
        <v>3.504248013536531E-15</v>
      </c>
      <c r="D797" s="15" t="n">
        <v>-1.898084998167976E-16</v>
      </c>
      <c r="E797" s="15" t="n">
        <v>-0.36394233017007716</v>
      </c>
      <c r="F797" s="15" t="n">
        <v>0.5035157328574067</v>
      </c>
      <c r="G797" s="15" t="n">
        <v>0.47567094144055694</v>
      </c>
      <c r="H797" s="15" t="n">
        <v>0.48485347607195683</v>
      </c>
      <c r="I797" s="15" t="n">
        <v>-0.3800851552481509</v>
      </c>
      <c r="J797" s="15" t="n">
        <v>-1.2483479777429265</v>
      </c>
      <c r="K797" s="15" t="n">
        <v>0.4923126900799232</v>
      </c>
      <c r="L797" s="15" t="n">
        <v>0.6142465347519064</v>
      </c>
      <c r="M797" s="15" t="n">
        <v>-0.22434021575301544</v>
      </c>
      <c r="N797" s="15" t="n">
        <v>-0.22070424018250295</v>
      </c>
      <c r="O797" s="15" t="n">
        <v>-0.2653848877491869</v>
      </c>
      <c r="P797" s="15" t="n">
        <v>0.603858046571643</v>
      </c>
      <c r="Q797" s="15" t="n">
        <v>-0.2574731388238698</v>
      </c>
      <c r="R797" s="15" t="n">
        <v>-0.40129954783739263</v>
      </c>
      <c r="S797" s="15" t="n">
        <v>-0.6162621269769372</v>
      </c>
      <c r="T797" s="15" t="n">
        <v>-0.43061100455674484</v>
      </c>
      <c r="U797" s="15" t="n">
        <v>0.4425016213043389</v>
      </c>
      <c r="V797" s="15" t="n">
        <v>0.47634007684425667</v>
      </c>
      <c r="W797" s="15" t="n">
        <v>-0.438151697831313</v>
      </c>
      <c r="X797" s="15" t="n">
        <v>0.34381595995192527</v>
      </c>
      <c r="Y797" s="15" t="n">
        <v>0.33207705986456865</v>
      </c>
      <c r="Z797" s="15" t="n">
        <v>0.17902600866541318</v>
      </c>
      <c r="AA797" s="15" t="n">
        <v>-0.6189362826850883</v>
      </c>
      <c r="AB797" s="15" t="n">
        <v>-1.4253516446014691</v>
      </c>
      <c r="AC797" s="15" t="n">
        <v>0.1857340181072842</v>
      </c>
      <c r="AD797" s="15" t="n">
        <v>-0.744457303223599</v>
      </c>
      <c r="AE797" s="15" t="n">
        <v>0.9769733188839816</v>
      </c>
      <c r="AF797" s="15" t="n">
        <v>1.0299339840635173</v>
      </c>
    </row>
    <row r="798">
      <c r="B798" s="8" t="s">
        <v>282</v>
      </c>
      <c r="C798" s="19" t="n">
        <v>1.6296200022274804E-15</v>
      </c>
      <c r="D798" s="19" t="n">
        <v>-7.280673393416499E-16</v>
      </c>
      <c r="E798" s="19" t="n">
        <v>0.028088447128375438</v>
      </c>
      <c r="F798" s="19" t="n">
        <v>-0.016417307126482206</v>
      </c>
      <c r="G798" s="19" t="n">
        <v>-0.019503018696907237</v>
      </c>
      <c r="H798" s="19" t="n">
        <v>-0.009962848027139731</v>
      </c>
      <c r="I798" s="19" t="n">
        <v>-7.967097115828825E-4</v>
      </c>
      <c r="J798" s="19" t="n">
        <v>0.05120866750313757</v>
      </c>
      <c r="K798" s="19" t="n">
        <v>-0.0308229525968845</v>
      </c>
      <c r="L798" s="19" t="n">
        <v>-1.1950466095430103</v>
      </c>
      <c r="M798" s="19" t="n">
        <v>0.5194324210964391</v>
      </c>
      <c r="N798" s="19" t="n">
        <v>-0.33264715085630026</v>
      </c>
      <c r="O798" s="19" t="n">
        <v>0.5523508103878049</v>
      </c>
      <c r="P798" s="19" t="n">
        <v>-0.3888582629049469</v>
      </c>
      <c r="Q798" s="19" t="n">
        <v>0.47117132894491154</v>
      </c>
      <c r="R798" s="19" t="n">
        <v>0.5333998339618764</v>
      </c>
      <c r="S798" s="19" t="n">
        <v>-0.00257378290505747</v>
      </c>
      <c r="T798" s="19" t="n">
        <v>1.743972935069828</v>
      </c>
      <c r="U798" s="19" t="n">
        <v>0.0678264762386089</v>
      </c>
      <c r="V798" s="19" t="n">
        <v>-0.911680640744634</v>
      </c>
      <c r="W798" s="19" t="n">
        <v>-0.8741308514142803</v>
      </c>
      <c r="X798" s="19" t="n">
        <v>0.0028559505030582577</v>
      </c>
      <c r="Y798" s="19" t="n">
        <v>-0.08591862362119618</v>
      </c>
      <c r="Z798" s="19" t="n">
        <v>0.4108755233199246</v>
      </c>
      <c r="AA798" s="19" t="n">
        <v>0.38212960236332094</v>
      </c>
      <c r="AB798" s="19" t="n">
        <v>0.4535280623630672</v>
      </c>
      <c r="AC798" s="19" t="n">
        <v>-1.283422691191915</v>
      </c>
      <c r="AD798" s="19" t="n">
        <v>0.33383159479960567</v>
      </c>
      <c r="AE798" s="19" t="n">
        <v>0.3176374641375844</v>
      </c>
      <c r="AF798" s="19" t="n">
        <v>-0.48199040299634055</v>
      </c>
    </row>
    <row r="799">
      <c r="B799" s="8" t="s">
        <v>283</v>
      </c>
      <c r="C799" s="15" t="n">
        <v>-1.3208838767312424E-16</v>
      </c>
      <c r="D799" s="15" t="n">
        <v>-5.442475337575171E-17</v>
      </c>
      <c r="E799" s="15" t="n">
        <v>0.4039989098520958</v>
      </c>
      <c r="F799" s="15" t="n">
        <v>0.3638463592599424</v>
      </c>
      <c r="G799" s="15" t="n">
        <v>0.34265258808428933</v>
      </c>
      <c r="H799" s="15" t="n">
        <v>-2.2646839120077074</v>
      </c>
      <c r="I799" s="15" t="n">
        <v>0.3457850291019189</v>
      </c>
      <c r="J799" s="15" t="n">
        <v>0.3998353810396166</v>
      </c>
      <c r="K799" s="15" t="n">
        <v>0.35178300279280506</v>
      </c>
      <c r="L799" s="15" t="n">
        <v>-0.011480203943453879</v>
      </c>
      <c r="M799" s="15" t="n">
        <v>0.0018497580723147444</v>
      </c>
      <c r="N799" s="15" t="n">
        <v>0.00989283597354687</v>
      </c>
      <c r="O799" s="15" t="n">
        <v>0.04819361737375907</v>
      </c>
      <c r="P799" s="15" t="n">
        <v>-0.04376930550999021</v>
      </c>
      <c r="Q799" s="15" t="n">
        <v>-0.04088750010807321</v>
      </c>
      <c r="R799" s="15" t="n">
        <v>0.04061153253113925</v>
      </c>
      <c r="S799" s="15" t="n">
        <v>0.5845838737947475</v>
      </c>
      <c r="T799" s="15" t="n">
        <v>-0.09195977197767188</v>
      </c>
      <c r="U799" s="15" t="n">
        <v>-0.0918486196882714</v>
      </c>
      <c r="V799" s="15" t="n">
        <v>-0.9715890793719604</v>
      </c>
      <c r="W799" s="15" t="n">
        <v>0.7849565788044297</v>
      </c>
      <c r="X799" s="15" t="n">
        <v>-1.0014837666862224</v>
      </c>
      <c r="Y799" s="15" t="n">
        <v>0.6690136370569408</v>
      </c>
      <c r="Z799" s="15" t="n">
        <v>-0.25801623636616966</v>
      </c>
      <c r="AA799" s="15" t="n">
        <v>0.5719950245079662</v>
      </c>
      <c r="AB799" s="15" t="n">
        <v>-1.0189986742603905</v>
      </c>
      <c r="AC799" s="15" t="n">
        <v>0.5848571981996368</v>
      </c>
      <c r="AD799" s="15" t="n">
        <v>0.5259935179159378</v>
      </c>
      <c r="AE799" s="15" t="n">
        <v>0.5209160422816804</v>
      </c>
      <c r="AF799" s="15" t="n">
        <v>-1.1508332249675832</v>
      </c>
    </row>
    <row r="800">
      <c r="B800" s="8" t="s">
        <v>284</v>
      </c>
      <c r="C800" s="19" t="n">
        <v>1.2464735077748652E-15</v>
      </c>
      <c r="D800" s="19" t="n">
        <v>-1.546519581152148E-16</v>
      </c>
      <c r="E800" s="19" t="n">
        <v>0.1355891906918616</v>
      </c>
      <c r="F800" s="19" t="n">
        <v>0.1473484992634656</v>
      </c>
      <c r="G800" s="19" t="n">
        <v>0.09287664503526699</v>
      </c>
      <c r="H800" s="19" t="n">
        <v>-1.6508559378343977</v>
      </c>
      <c r="I800" s="19" t="n">
        <v>0.9336409806433795</v>
      </c>
      <c r="J800" s="19" t="n">
        <v>-0.7850726776511322</v>
      </c>
      <c r="K800" s="19" t="n">
        <v>1.0007415680681246</v>
      </c>
      <c r="L800" s="19" t="n">
        <v>-0.3327550087523903</v>
      </c>
      <c r="M800" s="19" t="n">
        <v>-1.1834876588620034</v>
      </c>
      <c r="N800" s="19" t="n">
        <v>1.4002852727167001</v>
      </c>
      <c r="O800" s="19" t="n">
        <v>0.5354810516724352</v>
      </c>
      <c r="P800" s="19" t="n">
        <v>-0.371985790919239</v>
      </c>
      <c r="Q800" s="19" t="n">
        <v>0.4880063611911775</v>
      </c>
      <c r="R800" s="19" t="n">
        <v>-0.42136198391739355</v>
      </c>
      <c r="S800" s="19" t="n">
        <v>-0.3566822235566429</v>
      </c>
      <c r="T800" s="19" t="n">
        <v>0.6422716291425473</v>
      </c>
      <c r="U800" s="19" t="n">
        <v>0.6935026741513134</v>
      </c>
      <c r="V800" s="19" t="n">
        <v>0.7022897781338091</v>
      </c>
      <c r="W800" s="19" t="n">
        <v>-1.084802655560585</v>
      </c>
      <c r="X800" s="19" t="n">
        <v>-1.0997687362971345</v>
      </c>
      <c r="Y800" s="19" t="n">
        <v>0.5713081938020879</v>
      </c>
      <c r="Z800" s="19" t="n">
        <v>0.09288887795636092</v>
      </c>
      <c r="AA800" s="19" t="n">
        <v>-1.5113381617483947</v>
      </c>
      <c r="AB800" s="19" t="n">
        <v>0.15272780067594066</v>
      </c>
      <c r="AC800" s="19" t="n">
        <v>0.9361385453918722</v>
      </c>
      <c r="AD800" s="19" t="n">
        <v>0.8721411707565238</v>
      </c>
      <c r="AE800" s="19" t="n">
        <v>0.05157391068228255</v>
      </c>
      <c r="AF800" s="19" t="n">
        <v>-0.7929523077017223</v>
      </c>
    </row>
    <row r="801">
      <c r="B801" s="8" t="s">
        <v>285</v>
      </c>
      <c r="C801" s="15" t="n">
        <v>1.900546700802609E-15</v>
      </c>
      <c r="D801" s="15" t="n">
        <v>1.450617526985382E-16</v>
      </c>
      <c r="E801" s="15" t="n">
        <v>-0.5038142131561345</v>
      </c>
      <c r="F801" s="15" t="n">
        <v>-0.44443931069447956</v>
      </c>
      <c r="G801" s="15" t="n">
        <v>0.349729535256272</v>
      </c>
      <c r="H801" s="15" t="n">
        <v>0.35022151301193916</v>
      </c>
      <c r="I801" s="15" t="n">
        <v>-1.380056586845016</v>
      </c>
      <c r="J801" s="15" t="n">
        <v>0.35030136919363997</v>
      </c>
      <c r="K801" s="15" t="n">
        <v>1.272098530703759</v>
      </c>
      <c r="L801" s="15" t="n">
        <v>0.11871886747515613</v>
      </c>
      <c r="M801" s="15" t="n">
        <v>0.1337187157344283</v>
      </c>
      <c r="N801" s="15" t="n">
        <v>0.1417104781856271</v>
      </c>
      <c r="O801" s="15" t="n">
        <v>0.17664205332440547</v>
      </c>
      <c r="P801" s="15" t="n">
        <v>0.0903951658811901</v>
      </c>
      <c r="Q801" s="15" t="n">
        <v>0.08957410317355023</v>
      </c>
      <c r="R801" s="15" t="n">
        <v>-0.7269744376774541</v>
      </c>
      <c r="S801" s="15" t="n">
        <v>-0.2720122559795908</v>
      </c>
      <c r="T801" s="15" t="n">
        <v>0.6619583194620964</v>
      </c>
      <c r="U801" s="15" t="n">
        <v>-1.080571072231495</v>
      </c>
      <c r="V801" s="15" t="n">
        <v>-1.146211672249534</v>
      </c>
      <c r="W801" s="15" t="n">
        <v>0.6494321344408797</v>
      </c>
      <c r="X801" s="15" t="n">
        <v>-0.24693378569378466</v>
      </c>
      <c r="Y801" s="15" t="n">
        <v>1.419114498283863</v>
      </c>
      <c r="Z801" s="15" t="n">
        <v>-0.9256132513679316</v>
      </c>
      <c r="AA801" s="15" t="n">
        <v>0.7964774495684017</v>
      </c>
      <c r="AB801" s="15" t="n">
        <v>1.6721807415965038</v>
      </c>
      <c r="AC801" s="15" t="n">
        <v>1.645785991375336</v>
      </c>
      <c r="AD801" s="15" t="n">
        <v>-0.980933986640291</v>
      </c>
      <c r="AE801" s="15" t="n">
        <v>-0.8797252724651561</v>
      </c>
      <c r="AF801" s="15" t="n">
        <v>-0.9374910202448015</v>
      </c>
    </row>
    <row r="802">
      <c r="B802" s="8" t="s">
        <v>286</v>
      </c>
      <c r="C802" s="19" t="n">
        <v>-1.9384060936821887E-15</v>
      </c>
      <c r="D802" s="19" t="n">
        <v>-7.528202043878979E-16</v>
      </c>
      <c r="E802" s="19" t="n">
        <v>-0.25078508764359664</v>
      </c>
      <c r="F802" s="19" t="n">
        <v>-0.13345984155553145</v>
      </c>
      <c r="G802" s="19" t="n">
        <v>-0.2617349863891282</v>
      </c>
      <c r="H802" s="19" t="n">
        <v>-0.2783644169312318</v>
      </c>
      <c r="I802" s="19" t="n">
        <v>-0.3114447123049029</v>
      </c>
      <c r="J802" s="19" t="n">
        <v>0.537102192057678</v>
      </c>
      <c r="K802" s="19" t="n">
        <v>0.6614086653309031</v>
      </c>
      <c r="L802" s="19" t="n">
        <v>0.034853912121884434</v>
      </c>
      <c r="M802" s="19" t="n">
        <v>0.04700061303281172</v>
      </c>
      <c r="N802" s="19" t="n">
        <v>0.050530999107597785</v>
      </c>
      <c r="O802" s="19" t="n">
        <v>-0.0010823127914330044</v>
      </c>
      <c r="P802" s="19" t="n">
        <v>0.00824079115505566</v>
      </c>
      <c r="Q802" s="19" t="n">
        <v>0.010971840091239415</v>
      </c>
      <c r="R802" s="19" t="n">
        <v>-0.14295707294668314</v>
      </c>
      <c r="S802" s="19" t="n">
        <v>-1.1078555222234834</v>
      </c>
      <c r="T802" s="19" t="n">
        <v>0.6614087066048566</v>
      </c>
      <c r="U802" s="19" t="n">
        <v>-0.19328106413310076</v>
      </c>
      <c r="V802" s="19" t="n">
        <v>1.5025118144914542</v>
      </c>
      <c r="W802" s="19" t="n">
        <v>1.534887369498795</v>
      </c>
      <c r="X802" s="19" t="n">
        <v>-1.0896012575291893</v>
      </c>
      <c r="Y802" s="19" t="n">
        <v>-1.2114573329725715</v>
      </c>
      <c r="Z802" s="19" t="n">
        <v>0.032464049291525604</v>
      </c>
      <c r="AA802" s="19" t="n">
        <v>0.013309543881642322</v>
      </c>
      <c r="AB802" s="19" t="n">
        <v>0.08595767505498647</v>
      </c>
      <c r="AC802" s="19" t="n">
        <v>0.011028134908582288</v>
      </c>
      <c r="AD802" s="19" t="n">
        <v>-0.039449495149063846</v>
      </c>
      <c r="AE802" s="19" t="n">
        <v>-0.07723810737148751</v>
      </c>
      <c r="AF802" s="19" t="n">
        <v>-4.0609059019680593E-4</v>
      </c>
    </row>
    <row r="803">
      <c r="B803" s="8" t="s">
        <v>287</v>
      </c>
      <c r="C803" s="15" t="n">
        <v>6.560423567501577E-16</v>
      </c>
      <c r="D803" s="15" t="n">
        <v>-2.1679594255509918E-16</v>
      </c>
      <c r="E803" s="15" t="n">
        <v>-0.6160012866630722</v>
      </c>
      <c r="F803" s="15" t="n">
        <v>0.24853782602535385</v>
      </c>
      <c r="G803" s="15" t="n">
        <v>0.23283501803491746</v>
      </c>
      <c r="H803" s="15" t="n">
        <v>0.24219293926701016</v>
      </c>
      <c r="I803" s="15" t="n">
        <v>-0.61247834481751</v>
      </c>
      <c r="J803" s="15" t="n">
        <v>0.2941202193301213</v>
      </c>
      <c r="K803" s="15" t="n">
        <v>0.23576420998505088</v>
      </c>
      <c r="L803" s="15" t="n">
        <v>0.3796072301229951</v>
      </c>
      <c r="M803" s="15" t="n">
        <v>0.3979531382514278</v>
      </c>
      <c r="N803" s="15" t="n">
        <v>0.405842076591887</v>
      </c>
      <c r="O803" s="15" t="n">
        <v>-0.43354457373272065</v>
      </c>
      <c r="P803" s="15" t="n">
        <v>-0.5124522008326382</v>
      </c>
      <c r="Q803" s="15" t="n">
        <v>0.3509885180208265</v>
      </c>
      <c r="R803" s="15" t="n">
        <v>-0.47539794264787694</v>
      </c>
      <c r="S803" s="15" t="n">
        <v>-0.8063183702905563</v>
      </c>
      <c r="T803" s="15" t="n">
        <v>0.16703117073943022</v>
      </c>
      <c r="U803" s="15" t="n">
        <v>1.0663723094577005</v>
      </c>
      <c r="V803" s="15" t="n">
        <v>-0.7282150971933867</v>
      </c>
      <c r="W803" s="15" t="n">
        <v>0.1567633826555108</v>
      </c>
      <c r="X803" s="15" t="n">
        <v>-0.7422757530793284</v>
      </c>
      <c r="Y803" s="15" t="n">
        <v>0.9266932595356533</v>
      </c>
      <c r="Z803" s="15" t="n">
        <v>1.4443370066251286</v>
      </c>
      <c r="AA803" s="15" t="n">
        <v>-0.19414454564476913</v>
      </c>
      <c r="AB803" s="15" t="n">
        <v>-0.1962904625128875</v>
      </c>
      <c r="AC803" s="15" t="n">
        <v>-0.22086636958556363</v>
      </c>
      <c r="AD803" s="15" t="n">
        <v>-0.3470848871650575</v>
      </c>
      <c r="AE803" s="15" t="n">
        <v>-0.20920771305647717</v>
      </c>
      <c r="AF803" s="15" t="n">
        <v>-0.2821565256532519</v>
      </c>
    </row>
    <row r="804">
      <c r="B804" s="8" t="s">
        <v>288</v>
      </c>
      <c r="C804" s="19" t="n">
        <v>6.328084083523456E-16</v>
      </c>
      <c r="D804" s="19" t="n">
        <v>-1.8875772364023565E-16</v>
      </c>
      <c r="E804" s="19" t="n">
        <v>-0.47532724367923906</v>
      </c>
      <c r="F804" s="19" t="n">
        <v>0.3908409344912369</v>
      </c>
      <c r="G804" s="19" t="n">
        <v>0.36836168847137585</v>
      </c>
      <c r="H804" s="19" t="n">
        <v>0.37762172648381265</v>
      </c>
      <c r="I804" s="19" t="n">
        <v>0.37038855462698594</v>
      </c>
      <c r="J804" s="19" t="n">
        <v>-0.46353222351489326</v>
      </c>
      <c r="K804" s="19" t="n">
        <v>-0.5162435612967704</v>
      </c>
      <c r="L804" s="19" t="n">
        <v>0.11105367387205517</v>
      </c>
      <c r="M804" s="19" t="n">
        <v>0.12595521112793734</v>
      </c>
      <c r="N804" s="19" t="n">
        <v>0.1339499946671903</v>
      </c>
      <c r="O804" s="19" t="n">
        <v>-0.6984872026898007</v>
      </c>
      <c r="P804" s="19" t="n">
        <v>0.0824965177828127</v>
      </c>
      <c r="Q804" s="19" t="n">
        <v>0.08189345356500274</v>
      </c>
      <c r="R804" s="19" t="n">
        <v>0.15877181837271082</v>
      </c>
      <c r="S804" s="19" t="n">
        <v>0.024922899603981037</v>
      </c>
      <c r="T804" s="19" t="n">
        <v>0.9957520226570586</v>
      </c>
      <c r="U804" s="19" t="n">
        <v>0.17463239628704827</v>
      </c>
      <c r="V804" s="19" t="n">
        <v>0.1513755816346272</v>
      </c>
      <c r="W804" s="19" t="n">
        <v>0.1530671152201895</v>
      </c>
      <c r="X804" s="19" t="n">
        <v>-1.5881094747490638</v>
      </c>
      <c r="Y804" s="19" t="n">
        <v>0.04632384867924447</v>
      </c>
      <c r="Z804" s="19" t="n">
        <v>-0.05860769704518114</v>
      </c>
      <c r="AA804" s="19" t="n">
        <v>0.7663492504810233</v>
      </c>
      <c r="AB804" s="19" t="n">
        <v>0.8364458609540404</v>
      </c>
      <c r="AC804" s="19" t="n">
        <v>-0.05215447331998656</v>
      </c>
      <c r="AD804" s="19" t="n">
        <v>-0.9788692456837131</v>
      </c>
      <c r="AE804" s="19" t="n">
        <v>-0.9420286300612573</v>
      </c>
      <c r="AF804" s="19" t="n">
        <v>0.7875762494457614</v>
      </c>
    </row>
    <row r="805">
      <c r="B805" s="8" t="s">
        <v>289</v>
      </c>
      <c r="C805" s="15" t="n">
        <v>2.454532042313056E-15</v>
      </c>
      <c r="D805" s="15" t="n">
        <v>-8.0359894111202E-16</v>
      </c>
      <c r="E805" s="15" t="n">
        <v>2.072267734113111</v>
      </c>
      <c r="F805" s="15" t="n">
        <v>-0.5330161794498178</v>
      </c>
      <c r="G805" s="15" t="n">
        <v>-0.6422645525410833</v>
      </c>
      <c r="H805" s="15" t="n">
        <v>-0.6586191481817665</v>
      </c>
      <c r="I805" s="15" t="n">
        <v>1.0307263619725273</v>
      </c>
      <c r="J805" s="15" t="n">
        <v>-0.7173283936438106</v>
      </c>
      <c r="K805" s="15" t="n">
        <v>-0.6357962138725652</v>
      </c>
      <c r="L805" s="15" t="n">
        <v>-0.20318733718173282</v>
      </c>
      <c r="M805" s="15" t="n">
        <v>-0.1940936673198556</v>
      </c>
      <c r="N805" s="15" t="n">
        <v>-0.19046946188290792</v>
      </c>
      <c r="O805" s="15" t="n">
        <v>0.6316442290521587</v>
      </c>
      <c r="P805" s="15" t="n">
        <v>-0.2370503467474156</v>
      </c>
      <c r="Q805" s="15" t="n">
        <v>0.6196458903350249</v>
      </c>
      <c r="R805" s="15" t="n">
        <v>-0.3725019348349943</v>
      </c>
      <c r="S805" s="15" t="n">
        <v>-0.3613416966035689</v>
      </c>
      <c r="T805" s="15" t="n">
        <v>-0.1944784985333962</v>
      </c>
      <c r="U805" s="15" t="n">
        <v>0.6889971919276111</v>
      </c>
      <c r="V805" s="15" t="n">
        <v>-1.0679260032349556</v>
      </c>
      <c r="W805" s="15" t="n">
        <v>-0.20309668559624378</v>
      </c>
      <c r="X805" s="15" t="n">
        <v>0.5801463782754243</v>
      </c>
      <c r="Y805" s="15" t="n">
        <v>0.5670139822476494</v>
      </c>
      <c r="Z805" s="15" t="n">
        <v>-0.13467639817417487</v>
      </c>
      <c r="AA805" s="15" t="n">
        <v>-0.04952924767762934</v>
      </c>
      <c r="AB805" s="15" t="n">
        <v>0.7787092555082182</v>
      </c>
      <c r="AC805" s="15" t="n">
        <v>-0.07233116713675561</v>
      </c>
      <c r="AD805" s="15" t="n">
        <v>-0.2007204072323393</v>
      </c>
      <c r="AE805" s="15" t="n">
        <v>-0.054375981103466364</v>
      </c>
      <c r="AF805" s="15" t="n">
        <v>-0.13083077231184403</v>
      </c>
    </row>
    <row r="806">
      <c r="B806" s="8" t="s">
        <v>290</v>
      </c>
      <c r="C806" s="19" t="n">
        <v>3.18115332492336E-15</v>
      </c>
      <c r="D806" s="19" t="n">
        <v>8.250142310884739E-16</v>
      </c>
      <c r="E806" s="19" t="n">
        <v>0.7774990972963389</v>
      </c>
      <c r="F806" s="19" t="n">
        <v>-0.9812952471598213</v>
      </c>
      <c r="G806" s="19" t="n">
        <v>-1.0256090280571803</v>
      </c>
      <c r="H806" s="19" t="n">
        <v>0.7115048323413455</v>
      </c>
      <c r="I806" s="19" t="n">
        <v>0.6901445435289864</v>
      </c>
      <c r="J806" s="19" t="n">
        <v>-1.0300058438348023</v>
      </c>
      <c r="K806" s="19" t="n">
        <v>0.7319357525191708</v>
      </c>
      <c r="L806" s="19" t="n">
        <v>-0.011480203943453879</v>
      </c>
      <c r="M806" s="19" t="n">
        <v>0.0018497580723147444</v>
      </c>
      <c r="N806" s="19" t="n">
        <v>0.00989283597354687</v>
      </c>
      <c r="O806" s="19" t="n">
        <v>0.04819361737375907</v>
      </c>
      <c r="P806" s="19" t="n">
        <v>-0.04376930550999021</v>
      </c>
      <c r="Q806" s="19" t="n">
        <v>-0.04088750010807321</v>
      </c>
      <c r="R806" s="19" t="n">
        <v>0.04061153253113925</v>
      </c>
      <c r="S806" s="19" t="n">
        <v>0.12002825237977241</v>
      </c>
      <c r="T806" s="19" t="n">
        <v>-0.6397631276656268</v>
      </c>
      <c r="U806" s="19" t="n">
        <v>1.074240381152763</v>
      </c>
      <c r="V806" s="19" t="n">
        <v>1.844277491415862</v>
      </c>
      <c r="W806" s="19" t="n">
        <v>-0.7610829373584644</v>
      </c>
      <c r="X806" s="19" t="n">
        <v>-0.7256001369427239</v>
      </c>
      <c r="Y806" s="19" t="n">
        <v>-0.8496025043761224</v>
      </c>
      <c r="Z806" s="19" t="n">
        <v>0.37536901868354167</v>
      </c>
      <c r="AA806" s="19" t="n">
        <v>0.41423321522007167</v>
      </c>
      <c r="AB806" s="19" t="n">
        <v>0.4351915895721459</v>
      </c>
      <c r="AC806" s="19" t="n">
        <v>-0.42635968624568377</v>
      </c>
      <c r="AD806" s="19" t="n">
        <v>0.30120880796193394</v>
      </c>
      <c r="AE806" s="19" t="n">
        <v>-0.42341206056945474</v>
      </c>
      <c r="AF806" s="19" t="n">
        <v>-0.4915104729839157</v>
      </c>
    </row>
    <row r="807">
      <c r="B807" s="8" t="s">
        <v>291</v>
      </c>
      <c r="C807" s="15" t="n">
        <v>-1.4075852566907282E-15</v>
      </c>
      <c r="D807" s="15" t="n">
        <v>-2.1266676797818224E-16</v>
      </c>
      <c r="E807" s="15" t="n">
        <v>-0.6046874307489442</v>
      </c>
      <c r="F807" s="15" t="n">
        <v>-0.49146052490148623</v>
      </c>
      <c r="G807" s="15" t="n">
        <v>0.2613598029935206</v>
      </c>
      <c r="H807" s="15" t="n">
        <v>-0.6190709474561994</v>
      </c>
      <c r="I807" s="15" t="n">
        <v>1.0686012164064453</v>
      </c>
      <c r="J807" s="15" t="n">
        <v>1.097002539987025</v>
      </c>
      <c r="K807" s="15" t="n">
        <v>-0.5939845912650267</v>
      </c>
      <c r="L807" s="15" t="n">
        <v>-0.30725046662913164</v>
      </c>
      <c r="M807" s="15" t="n">
        <v>0.5592655675495428</v>
      </c>
      <c r="N807" s="15" t="n">
        <v>0.5640949849254049</v>
      </c>
      <c r="O807" s="15" t="n">
        <v>-0.3385868118915284</v>
      </c>
      <c r="P807" s="15" t="n">
        <v>-0.3442828684658969</v>
      </c>
      <c r="Q807" s="15" t="n">
        <v>0.515372929227944</v>
      </c>
      <c r="R807" s="15" t="n">
        <v>-0.47285074726372156</v>
      </c>
      <c r="S807" s="15" t="n">
        <v>0.5634576930856653</v>
      </c>
      <c r="T807" s="15" t="n">
        <v>-0.17027193402877472</v>
      </c>
      <c r="U807" s="15" t="n">
        <v>-1.0803583181345926</v>
      </c>
      <c r="V807" s="15" t="n">
        <v>-0.2629401661198538</v>
      </c>
      <c r="W807" s="15" t="n">
        <v>0.6496350140168656</v>
      </c>
      <c r="X807" s="15" t="n">
        <v>1.437504991355054</v>
      </c>
      <c r="Y807" s="15" t="n">
        <v>-1.2107077252585863</v>
      </c>
      <c r="Z807" s="15" t="n">
        <v>0.15164251392879535</v>
      </c>
      <c r="AA807" s="15" t="n">
        <v>0.9712703494152161</v>
      </c>
      <c r="AB807" s="15" t="n">
        <v>0.20979820739549218</v>
      </c>
      <c r="AC807" s="15" t="n">
        <v>0.9949551757413199</v>
      </c>
      <c r="AD807" s="15" t="n">
        <v>-1.622253433370705</v>
      </c>
      <c r="AE807" s="15" t="n">
        <v>0.11288382640938831</v>
      </c>
      <c r="AF807" s="15" t="n">
        <v>-0.7330306813808452</v>
      </c>
    </row>
    <row r="808">
      <c r="B808" s="8" t="s">
        <v>292</v>
      </c>
      <c r="C808" s="19" t="n">
        <v>1.8665307215591953E-15</v>
      </c>
      <c r="D808" s="19" t="n">
        <v>-1.075127393081034E-15</v>
      </c>
      <c r="E808" s="19" t="n">
        <v>-1.2713387452812324</v>
      </c>
      <c r="F808" s="19" t="n">
        <v>0.5571351392103551</v>
      </c>
      <c r="G808" s="19" t="n">
        <v>-0.38089822190047135</v>
      </c>
      <c r="H808" s="19" t="n">
        <v>1.355750000485622</v>
      </c>
      <c r="I808" s="19" t="n">
        <v>-0.39920594255837166</v>
      </c>
      <c r="J808" s="19" t="n">
        <v>-0.40937922554344824</v>
      </c>
      <c r="K808" s="19" t="n">
        <v>0.5178649317322847</v>
      </c>
      <c r="L808" s="19" t="n">
        <v>-0.93060663265419</v>
      </c>
      <c r="M808" s="19" t="n">
        <v>1.6454285414096095</v>
      </c>
      <c r="N808" s="19" t="n">
        <v>0.7929107996352983</v>
      </c>
      <c r="O808" s="19" t="n">
        <v>-0.08599430527615115</v>
      </c>
      <c r="P808" s="19" t="n">
        <v>0.7567386762732484</v>
      </c>
      <c r="Q808" s="19" t="n">
        <v>-0.9564354478737406</v>
      </c>
      <c r="R808" s="19" t="n">
        <v>-1.0739575111378383</v>
      </c>
      <c r="S808" s="19" t="n">
        <v>0.33156182359137454</v>
      </c>
      <c r="T808" s="19" t="n">
        <v>0.5061002524692461</v>
      </c>
      <c r="U808" s="19" t="n">
        <v>0.5513551919561981</v>
      </c>
      <c r="V808" s="19" t="n">
        <v>-0.30875055228027304</v>
      </c>
      <c r="W808" s="19" t="n">
        <v>0.5516520099270444</v>
      </c>
      <c r="X808" s="19" t="n">
        <v>0.4481805528860413</v>
      </c>
      <c r="Y808" s="19" t="n">
        <v>-2.1941987225711754</v>
      </c>
      <c r="Z808" s="19" t="n">
        <v>-0.03461337165866818</v>
      </c>
      <c r="AA808" s="19" t="n">
        <v>0.0479975289246396</v>
      </c>
      <c r="AB808" s="19" t="n">
        <v>0.04503116326707565</v>
      </c>
      <c r="AC808" s="19" t="n">
        <v>0.027839144790335696</v>
      </c>
      <c r="AD808" s="19" t="n">
        <v>-0.10201400384651649</v>
      </c>
      <c r="AE808" s="19" t="n">
        <v>0.05004063280521437</v>
      </c>
      <c r="AF808" s="19" t="n">
        <v>-0.028778547217020334</v>
      </c>
    </row>
    <row r="809">
      <c r="B809" s="8" t="s">
        <v>293</v>
      </c>
      <c r="C809" s="15" t="n">
        <v>4.969248346239305E-16</v>
      </c>
      <c r="D809" s="15" t="n">
        <v>-6.218574884030605E-17</v>
      </c>
      <c r="E809" s="15" t="n">
        <v>-0.11915065327826867</v>
      </c>
      <c r="F809" s="15" t="n">
        <v>-0.05532118255151104</v>
      </c>
      <c r="G809" s="15" t="n">
        <v>-0.14372961417940622</v>
      </c>
      <c r="H809" s="15" t="n">
        <v>-1.023867791541676</v>
      </c>
      <c r="I809" s="15" t="n">
        <v>1.5341002768175533</v>
      </c>
      <c r="J809" s="15" t="n">
        <v>-1.069186725801609</v>
      </c>
      <c r="K809" s="15" t="n">
        <v>0.7684260718788304</v>
      </c>
      <c r="L809" s="15" t="n">
        <v>0.21725421401662798</v>
      </c>
      <c r="M809" s="15" t="n">
        <v>-1.4845887483779685</v>
      </c>
      <c r="N809" s="15" t="n">
        <v>1.0993013535961635</v>
      </c>
      <c r="O809" s="15" t="n">
        <v>0.24219016125332452</v>
      </c>
      <c r="P809" s="15" t="n">
        <v>0.19335315093432387</v>
      </c>
      <c r="Q809" s="15" t="n">
        <v>-1.5042718321209008</v>
      </c>
      <c r="R809" s="15" t="n">
        <v>1.0782366337025628</v>
      </c>
      <c r="S809" s="15" t="n">
        <v>1.2499294229653195</v>
      </c>
      <c r="T809" s="15" t="n">
        <v>-1.1405190692492944</v>
      </c>
      <c r="U809" s="15" t="n">
        <v>-0.3363558027006489</v>
      </c>
      <c r="V809" s="15" t="n">
        <v>-1.2755231990008857</v>
      </c>
      <c r="W809" s="15" t="n">
        <v>0.512450795264251</v>
      </c>
      <c r="X809" s="15" t="n">
        <v>1.2995764124368343</v>
      </c>
      <c r="Y809" s="15" t="n">
        <v>-0.4711480233043888</v>
      </c>
      <c r="Z809" s="15" t="n">
        <v>-1.205656644510119</v>
      </c>
      <c r="AA809" s="15" t="n">
        <v>0.5235321830399404</v>
      </c>
      <c r="AB809" s="15" t="n">
        <v>0.569285874809616</v>
      </c>
      <c r="AC809" s="15" t="n">
        <v>-0.30782568295482976</v>
      </c>
      <c r="AD809" s="15" t="n">
        <v>0.4443871451959163</v>
      </c>
      <c r="AE809" s="15" t="n">
        <v>-0.3364383358858106</v>
      </c>
      <c r="AF809" s="15" t="n">
        <v>0.5119352778871652</v>
      </c>
    </row>
    <row r="810">
      <c r="B810" s="8" t="s">
        <v>294</v>
      </c>
      <c r="C810" s="19" t="n">
        <v>-2.571641461988884E-17</v>
      </c>
      <c r="D810" s="19" t="n">
        <v>-1.6587044523079246E-16</v>
      </c>
      <c r="E810" s="19" t="n">
        <v>-0.8687962720664277</v>
      </c>
      <c r="F810" s="19" t="n">
        <v>0.1028556833856292</v>
      </c>
      <c r="G810" s="19" t="n">
        <v>-0.8571326613315062</v>
      </c>
      <c r="H810" s="19" t="n">
        <v>-0.0011270344934689036</v>
      </c>
      <c r="I810" s="19" t="n">
        <v>1.6782665963545211</v>
      </c>
      <c r="J810" s="19" t="n">
        <v>0.8520628362679676</v>
      </c>
      <c r="K810" s="19" t="n">
        <v>-0.8627975815366152</v>
      </c>
      <c r="L810" s="19" t="n">
        <v>0.034853912121884434</v>
      </c>
      <c r="M810" s="19" t="n">
        <v>0.04700061303281172</v>
      </c>
      <c r="N810" s="19" t="n">
        <v>0.050530999107597785</v>
      </c>
      <c r="O810" s="19" t="n">
        <v>-0.0010823127914330044</v>
      </c>
      <c r="P810" s="19" t="n">
        <v>0.00824079115505566</v>
      </c>
      <c r="Q810" s="19" t="n">
        <v>0.010971840091239415</v>
      </c>
      <c r="R810" s="19" t="n">
        <v>-0.14295707294668314</v>
      </c>
      <c r="S810" s="19" t="n">
        <v>-0.649772071378148</v>
      </c>
      <c r="T810" s="19" t="n">
        <v>1.1444738932419953</v>
      </c>
      <c r="U810" s="19" t="n">
        <v>-0.5579825700976236</v>
      </c>
      <c r="V810" s="19" t="n">
        <v>0.2911296344272713</v>
      </c>
      <c r="W810" s="19" t="n">
        <v>-0.584891985401928</v>
      </c>
      <c r="X810" s="19" t="n">
        <v>0.24497184236177874</v>
      </c>
      <c r="Y810" s="19" t="n">
        <v>0.1942927122410662</v>
      </c>
      <c r="Z810" s="19" t="n">
        <v>0.37583812588592314</v>
      </c>
      <c r="AA810" s="19" t="n">
        <v>0.381335356676637</v>
      </c>
      <c r="AB810" s="19" t="n">
        <v>-0.40330356610298523</v>
      </c>
      <c r="AC810" s="19" t="n">
        <v>-1.290510871701514</v>
      </c>
      <c r="AD810" s="19" t="n">
        <v>1.1512542815269886</v>
      </c>
      <c r="AE810" s="19" t="n">
        <v>-0.4886807418659479</v>
      </c>
      <c r="AF810" s="19" t="n">
        <v>0.36314021834184856</v>
      </c>
    </row>
    <row r="811">
      <c r="B811" s="8" t="s">
        <v>295</v>
      </c>
      <c r="C811" s="15" t="n">
        <v>-3.4776285446674718E-15</v>
      </c>
      <c r="D811" s="15" t="n">
        <v>-6.725434583194534E-16</v>
      </c>
      <c r="E811" s="15" t="n">
        <v>-0.5028440441365917</v>
      </c>
      <c r="F811" s="15" t="n">
        <v>-0.38843774838758427</v>
      </c>
      <c r="G811" s="15" t="n">
        <v>-0.5045709097947677</v>
      </c>
      <c r="H811" s="15" t="n">
        <v>-0.5210249537361784</v>
      </c>
      <c r="I811" s="15" t="n">
        <v>-0.5438379018742621</v>
      </c>
      <c r="J811" s="15" t="n">
        <v>2.079570389130726</v>
      </c>
      <c r="K811" s="15" t="n">
        <v>0.40486018523603085</v>
      </c>
      <c r="L811" s="15" t="n">
        <v>1.3567748025537707</v>
      </c>
      <c r="M811" s="15" t="n">
        <v>-0.33045308052993577</v>
      </c>
      <c r="N811" s="15" t="n">
        <v>0.5331454256500611</v>
      </c>
      <c r="O811" s="15" t="n">
        <v>-0.3687453127990449</v>
      </c>
      <c r="P811" s="15" t="n">
        <v>-0.37578344145661874</v>
      </c>
      <c r="Q811" s="15" t="n">
        <v>-0.362453527787545</v>
      </c>
      <c r="R811" s="15" t="n">
        <v>-0.5023291651894146</v>
      </c>
      <c r="S811" s="15" t="n">
        <v>-0.5702562350954009</v>
      </c>
      <c r="T811" s="15" t="n">
        <v>1.1593863175793513</v>
      </c>
      <c r="U811" s="15" t="n">
        <v>0.3265511158660158</v>
      </c>
      <c r="V811" s="15" t="n">
        <v>-0.678778211145266</v>
      </c>
      <c r="W811" s="15" t="n">
        <v>-0.6274143559439456</v>
      </c>
      <c r="X811" s="15" t="n">
        <v>0.25091112715039415</v>
      </c>
      <c r="Y811" s="15" t="n">
        <v>0.16067392335658692</v>
      </c>
      <c r="Z811" s="15" t="n">
        <v>-0.24139077423027122</v>
      </c>
      <c r="AA811" s="15" t="n">
        <v>-0.22024893624665995</v>
      </c>
      <c r="AB811" s="15" t="n">
        <v>-0.1719750946020964</v>
      </c>
      <c r="AC811" s="15" t="n">
        <v>0.6015004857962488</v>
      </c>
      <c r="AD811" s="15" t="n">
        <v>0.5423935772506152</v>
      </c>
      <c r="AE811" s="15" t="n">
        <v>-0.2972497317296383</v>
      </c>
      <c r="AF811" s="15" t="n">
        <v>-0.26635885682281096</v>
      </c>
    </row>
    <row r="812">
      <c r="B812" s="8" t="s">
        <v>296</v>
      </c>
      <c r="C812" s="19" t="n">
        <v>-2.2192427030433935E-15</v>
      </c>
      <c r="D812" s="19" t="n">
        <v>6.818897205360748E-16</v>
      </c>
      <c r="E812" s="19" t="n">
        <v>-0.4666842370038099</v>
      </c>
      <c r="F812" s="19" t="n">
        <v>-0.40687935356474014</v>
      </c>
      <c r="G812" s="19" t="n">
        <v>1.2495484674726416</v>
      </c>
      <c r="H812" s="19" t="n">
        <v>-0.48623799658219213</v>
      </c>
      <c r="I812" s="19" t="n">
        <v>0.3605131223395717</v>
      </c>
      <c r="J812" s="19" t="n">
        <v>0.3847364351023707</v>
      </c>
      <c r="K812" s="19" t="n">
        <v>-0.48048498879868246</v>
      </c>
      <c r="L812" s="19" t="n">
        <v>0.2556054546280709</v>
      </c>
      <c r="M812" s="19" t="n">
        <v>-0.5875810967781072</v>
      </c>
      <c r="N812" s="19" t="n">
        <v>0.2761174681276416</v>
      </c>
      <c r="O812" s="19" t="n">
        <v>1.115930516272961</v>
      </c>
      <c r="P812" s="19" t="n">
        <v>0.23429403655445064</v>
      </c>
      <c r="Q812" s="19" t="n">
        <v>-0.6168373785669882</v>
      </c>
      <c r="R812" s="19" t="n">
        <v>-0.7471396803578598</v>
      </c>
      <c r="S812" s="19" t="n">
        <v>-0.7117511901738344</v>
      </c>
      <c r="T812" s="19" t="n">
        <v>0.19588563782844026</v>
      </c>
      <c r="U812" s="19" t="n">
        <v>-0.698131317147056</v>
      </c>
      <c r="V812" s="19" t="n">
        <v>0.08113837744939612</v>
      </c>
      <c r="W812" s="19" t="n">
        <v>1.0141217760569494</v>
      </c>
      <c r="X812" s="19" t="n">
        <v>-0.7223827401434465</v>
      </c>
      <c r="Y812" s="19" t="n">
        <v>0.9069459221974641</v>
      </c>
      <c r="Z812" s="19" t="n">
        <v>0.22393636199398295</v>
      </c>
      <c r="AA812" s="19" t="n">
        <v>0.2666388500130392</v>
      </c>
      <c r="AB812" s="19" t="n">
        <v>-0.5427771017301093</v>
      </c>
      <c r="AC812" s="19" t="n">
        <v>0.2586793066084896</v>
      </c>
      <c r="AD812" s="19" t="n">
        <v>1.00261311997992</v>
      </c>
      <c r="AE812" s="19" t="n">
        <v>-0.5814333177444919</v>
      </c>
      <c r="AF812" s="19" t="n">
        <v>-0.6459535285794318</v>
      </c>
    </row>
    <row r="813">
      <c r="B813" s="8" t="s">
        <v>297</v>
      </c>
      <c r="C813" s="15" t="n">
        <v>2.0914705611090528E-17</v>
      </c>
      <c r="D813" s="15" t="n">
        <v>-5.3102206993734554E-17</v>
      </c>
      <c r="E813" s="15" t="n">
        <v>1.836119063896732</v>
      </c>
      <c r="F813" s="15" t="n">
        <v>-0.771899552096877</v>
      </c>
      <c r="G813" s="15" t="n">
        <v>0.8583227820801458</v>
      </c>
      <c r="H813" s="15" t="n">
        <v>-0.01375760363413836</v>
      </c>
      <c r="I813" s="15" t="n">
        <v>-0.8933345023805911</v>
      </c>
      <c r="J813" s="15" t="n">
        <v>-0.0482209869678642</v>
      </c>
      <c r="K813" s="15" t="n">
        <v>-0.8761510231733844</v>
      </c>
      <c r="L813" s="15" t="n">
        <v>-0.22300840751295703</v>
      </c>
      <c r="M813" s="15" t="n">
        <v>0.6451805934540009</v>
      </c>
      <c r="N813" s="15" t="n">
        <v>0.6514749518252771</v>
      </c>
      <c r="O813" s="15" t="n">
        <v>-1.09138223668649</v>
      </c>
      <c r="P813" s="15" t="n">
        <v>0.6127847605548569</v>
      </c>
      <c r="Q813" s="15" t="n">
        <v>-0.24922102892314568</v>
      </c>
      <c r="R813" s="15" t="n">
        <v>-0.3155325594041418</v>
      </c>
      <c r="S813" s="15" t="n">
        <v>0.4276474983404057</v>
      </c>
      <c r="T813" s="15" t="n">
        <v>-1.1285068267195884</v>
      </c>
      <c r="U813" s="15" t="n">
        <v>0.5640473585329855</v>
      </c>
      <c r="V813" s="15" t="n">
        <v>-0.3811552996122267</v>
      </c>
      <c r="W813" s="15" t="n">
        <v>-0.36159411512772804</v>
      </c>
      <c r="X813" s="15" t="n">
        <v>1.3115987229177473</v>
      </c>
      <c r="Y813" s="15" t="n">
        <v>-0.4591966010357021</v>
      </c>
      <c r="Z813" s="15" t="n">
        <v>-0.33101940819230324</v>
      </c>
      <c r="AA813" s="15" t="n">
        <v>-1.0826987455827892</v>
      </c>
      <c r="AB813" s="15" t="n">
        <v>-1.081833978665397</v>
      </c>
      <c r="AC813" s="15" t="n">
        <v>0.5397625372162124</v>
      </c>
      <c r="AD813" s="15" t="n">
        <v>-1.2463865184178722</v>
      </c>
      <c r="AE813" s="15" t="n">
        <v>1.34600939834997</v>
      </c>
      <c r="AF813" s="15" t="n">
        <v>1.390613684735589</v>
      </c>
    </row>
    <row r="814">
      <c r="B814" s="8" t="s">
        <v>298</v>
      </c>
      <c r="C814" s="19" t="n">
        <v>1.1972572121073091E-15</v>
      </c>
      <c r="D814" s="19" t="n">
        <v>-6.897502367291717E-16</v>
      </c>
      <c r="E814" s="19" t="n">
        <v>0.1585518939034672</v>
      </c>
      <c r="F814" s="19" t="n">
        <v>0.17057712038276143</v>
      </c>
      <c r="G814" s="19" t="n">
        <v>0.9790466958368836</v>
      </c>
      <c r="H814" s="19" t="n">
        <v>-0.7565444001457832</v>
      </c>
      <c r="I814" s="19" t="n">
        <v>0.9548121221680723</v>
      </c>
      <c r="J814" s="19" t="n">
        <v>-1.6518929186825153</v>
      </c>
      <c r="K814" s="19" t="n">
        <v>0.1289258529279968</v>
      </c>
      <c r="L814" s="19" t="n">
        <v>0.7358536670817856</v>
      </c>
      <c r="M814" s="19" t="n">
        <v>-0.9587454175417036</v>
      </c>
      <c r="N814" s="19" t="n">
        <v>0.7665171939694911</v>
      </c>
      <c r="O814" s="19" t="n">
        <v>-0.0820881682317627</v>
      </c>
      <c r="P814" s="19" t="n">
        <v>-0.14535576628206198</v>
      </c>
      <c r="Q814" s="19" t="n">
        <v>0.7079532860688301</v>
      </c>
      <c r="R814" s="19" t="n">
        <v>-1.025004837990521</v>
      </c>
      <c r="S814" s="19" t="n">
        <v>0.26143959925976695</v>
      </c>
      <c r="T814" s="19" t="n">
        <v>1.15609416897396</v>
      </c>
      <c r="U814" s="19" t="n">
        <v>-0.5647492557349626</v>
      </c>
      <c r="V814" s="19" t="n">
        <v>-0.6818718456469672</v>
      </c>
      <c r="W814" s="19" t="n">
        <v>-0.6306914821801928</v>
      </c>
      <c r="X814" s="19" t="n">
        <v>0.24761621926076055</v>
      </c>
      <c r="Y814" s="19" t="n">
        <v>0.15739844352365806</v>
      </c>
      <c r="Z814" s="19" t="n">
        <v>-1.121925850734663</v>
      </c>
      <c r="AA814" s="19" t="n">
        <v>0.5717856167241296</v>
      </c>
      <c r="AB814" s="19" t="n">
        <v>-1.0192073725088722</v>
      </c>
      <c r="AC814" s="19" t="n">
        <v>0.5846421142631256</v>
      </c>
      <c r="AD814" s="19" t="n">
        <v>0.5257815772581655</v>
      </c>
      <c r="AE814" s="19" t="n">
        <v>0.520691840760046</v>
      </c>
      <c r="AF814" s="19" t="n">
        <v>-0.28353394885689254</v>
      </c>
    </row>
    <row r="815">
      <c r="B815" s="8" t="s">
        <v>299</v>
      </c>
      <c r="C815" s="15" t="n">
        <v>1.5427265239538347E-15</v>
      </c>
      <c r="D815" s="15" t="n">
        <v>-1.0459498760362512E-15</v>
      </c>
      <c r="E815" s="15" t="n">
        <v>-1.3592818086109746</v>
      </c>
      <c r="F815" s="15" t="n">
        <v>1.32965720041269</v>
      </c>
      <c r="G815" s="15" t="n">
        <v>1.2624717612842096</v>
      </c>
      <c r="H815" s="15" t="n">
        <v>-1.3455290719747137</v>
      </c>
      <c r="I815" s="15" t="n">
        <v>0.3728806725211627</v>
      </c>
      <c r="J815" s="15" t="n">
        <v>1.2852932599073343</v>
      </c>
      <c r="K815" s="15" t="n">
        <v>-1.362019353537081</v>
      </c>
      <c r="L815" s="15" t="n">
        <v>0.4669242091691374</v>
      </c>
      <c r="M815" s="15" t="n">
        <v>-1.231716576084116</v>
      </c>
      <c r="N815" s="15" t="n">
        <v>0.49215388540383836</v>
      </c>
      <c r="O815" s="15" t="n">
        <v>-1.2466311203139002</v>
      </c>
      <c r="P815" s="15" t="n">
        <v>1.3223086645211715</v>
      </c>
      <c r="Q815" s="15" t="n">
        <v>0.44029216084498624</v>
      </c>
      <c r="R815" s="15" t="n">
        <v>-0.46728053547564136</v>
      </c>
      <c r="S815" s="15" t="n">
        <v>0.19689429568997263</v>
      </c>
      <c r="T815" s="15" t="n">
        <v>-1.2835102522861022</v>
      </c>
      <c r="U815" s="15" t="n">
        <v>0.4211382882507454</v>
      </c>
      <c r="V815" s="15" t="n">
        <v>0.45710892754325533</v>
      </c>
      <c r="W815" s="15" t="n">
        <v>0.427478841961777</v>
      </c>
      <c r="X815" s="15" t="n">
        <v>-0.5187837757417231</v>
      </c>
      <c r="Y815" s="15" t="n">
        <v>0.31171549431284207</v>
      </c>
      <c r="Z815" s="15" t="n">
        <v>-0.3714471230196074</v>
      </c>
      <c r="AA815" s="15" t="n">
        <v>1.3365973927883463</v>
      </c>
      <c r="AB815" s="15" t="n">
        <v>-0.2821526589573068</v>
      </c>
      <c r="AC815" s="15" t="n">
        <v>0.5272782599316523</v>
      </c>
      <c r="AD815" s="15" t="n">
        <v>-0.43428106885119566</v>
      </c>
      <c r="AE815" s="15" t="n">
        <v>-0.301448233682522</v>
      </c>
      <c r="AF815" s="15" t="n">
        <v>-0.3723083704738994</v>
      </c>
    </row>
    <row r="816">
      <c r="B816" s="8" t="s">
        <v>300</v>
      </c>
      <c r="C816" s="19" t="n">
        <v>-1.1342453673072895E-15</v>
      </c>
      <c r="D816" s="19" t="n">
        <v>-5.383832396599396E-16</v>
      </c>
      <c r="E816" s="19" t="n">
        <v>0.6804680303728556</v>
      </c>
      <c r="F816" s="19" t="n">
        <v>0.6985372685575992</v>
      </c>
      <c r="G816" s="19" t="n">
        <v>0.6178179445593917</v>
      </c>
      <c r="H816" s="19" t="n">
        <v>-0.2540887381651892</v>
      </c>
      <c r="I816" s="19" t="n">
        <v>0.5828397821666462</v>
      </c>
      <c r="J816" s="19" t="n">
        <v>-1.1678576883763332</v>
      </c>
      <c r="K816" s="19" t="n">
        <v>-1.1302367846871224</v>
      </c>
      <c r="L816" s="19" t="n">
        <v>1.218969959444168</v>
      </c>
      <c r="M816" s="19" t="n">
        <v>0.3887316816501565</v>
      </c>
      <c r="N816" s="19" t="n">
        <v>-0.4662937773427488</v>
      </c>
      <c r="O816" s="19" t="n">
        <v>-0.5046972544756627</v>
      </c>
      <c r="P816" s="19" t="n">
        <v>0.3538961304019011</v>
      </c>
      <c r="Q816" s="19" t="n">
        <v>-0.5005362389479688</v>
      </c>
      <c r="R816" s="19" t="n">
        <v>-0.6352153509730709</v>
      </c>
      <c r="S816" s="19" t="n">
        <v>-0.27464119323600655</v>
      </c>
      <c r="T816" s="19" t="n">
        <v>-1.0053449882783794</v>
      </c>
      <c r="U816" s="19" t="n">
        <v>0.6926143574474648</v>
      </c>
      <c r="V816" s="19" t="n">
        <v>0.6176599580150165</v>
      </c>
      <c r="W816" s="19" t="n">
        <v>-0.23899427519366354</v>
      </c>
      <c r="X816" s="19" t="n">
        <v>-0.24937100832299866</v>
      </c>
      <c r="Y816" s="19" t="n">
        <v>0.5400166460681624</v>
      </c>
      <c r="Z816" s="19" t="n">
        <v>0.4201600328945726</v>
      </c>
      <c r="AA816" s="19" t="n">
        <v>0.39117878189226507</v>
      </c>
      <c r="AB816" s="19" t="n">
        <v>0.46254658060192705</v>
      </c>
      <c r="AC816" s="19" t="n">
        <v>-0.43749421460591664</v>
      </c>
      <c r="AD816" s="19" t="n">
        <v>-0.5077936643381171</v>
      </c>
      <c r="AE816" s="19" t="n">
        <v>-0.5081886559176474</v>
      </c>
      <c r="AF816" s="19" t="n">
        <v>0.39499707844033216</v>
      </c>
    </row>
    <row r="817">
      <c r="B817" s="8" t="s">
        <v>301</v>
      </c>
      <c r="C817" s="15" t="n">
        <v>1.1886701178175696E-15</v>
      </c>
      <c r="D817" s="15" t="n">
        <v>3.6713901681009944E-16</v>
      </c>
      <c r="E817" s="15" t="n">
        <v>0.028088447128375438</v>
      </c>
      <c r="F817" s="15" t="n">
        <v>-0.016417307126482206</v>
      </c>
      <c r="G817" s="15" t="n">
        <v>-0.019503018696907237</v>
      </c>
      <c r="H817" s="15" t="n">
        <v>-0.009962848027139731</v>
      </c>
      <c r="I817" s="15" t="n">
        <v>-7.967097115828825E-4</v>
      </c>
      <c r="J817" s="15" t="n">
        <v>0.05120866750313757</v>
      </c>
      <c r="K817" s="15" t="n">
        <v>-0.0308229525968845</v>
      </c>
      <c r="L817" s="15" t="n">
        <v>0.6816891068812694</v>
      </c>
      <c r="M817" s="15" t="n">
        <v>-1.0136046728193715</v>
      </c>
      <c r="N817" s="15" t="n">
        <v>-0.14824195127099282</v>
      </c>
      <c r="O817" s="15" t="n">
        <v>-0.1355244405945815</v>
      </c>
      <c r="P817" s="15" t="n">
        <v>0.6705114735931313</v>
      </c>
      <c r="Q817" s="15" t="n">
        <v>-1.0407110571053724</v>
      </c>
      <c r="R817" s="15" t="n">
        <v>0.7090396061694633</v>
      </c>
      <c r="S817" s="15" t="n">
        <v>-0.8500790353367826</v>
      </c>
      <c r="T817" s="15" t="n">
        <v>-0.76468135159369</v>
      </c>
      <c r="U817" s="15" t="n">
        <v>-0.8318875683686165</v>
      </c>
      <c r="V817" s="15" t="n">
        <v>-0.039268229082040335</v>
      </c>
      <c r="W817" s="15" t="n">
        <v>1.772575871712295</v>
      </c>
      <c r="X817" s="15" t="n">
        <v>-0.850623059937615</v>
      </c>
      <c r="Y817" s="15" t="n">
        <v>1.6561367575368644</v>
      </c>
      <c r="Z817" s="15" t="n">
        <v>0.0029781249496403928</v>
      </c>
      <c r="AA817" s="15" t="n">
        <v>0.05128113624935159</v>
      </c>
      <c r="AB817" s="15" t="n">
        <v>0.9043437186794734</v>
      </c>
      <c r="AC817" s="15" t="n">
        <v>-0.7991498494370052</v>
      </c>
      <c r="AD817" s="15" t="n">
        <v>-0.9169172190751285</v>
      </c>
      <c r="AE817" s="15" t="n">
        <v>0.8590240628845622</v>
      </c>
      <c r="AF817" s="15" t="n">
        <v>-0.0037858944194193445</v>
      </c>
    </row>
    <row r="818">
      <c r="B818" s="8" t="s">
        <v>302</v>
      </c>
      <c r="C818" s="19" t="n">
        <v>1.0657374533988456E-15</v>
      </c>
      <c r="D818" s="19" t="n">
        <v>7.158173934070546E-17</v>
      </c>
      <c r="E818" s="19" t="n">
        <v>0.535440708713969</v>
      </c>
      <c r="F818" s="19" t="n">
        <v>-0.3646732324799279</v>
      </c>
      <c r="G818" s="19" t="n">
        <v>0.46928482938537713</v>
      </c>
      <c r="H818" s="19" t="n">
        <v>0.4784719763429488</v>
      </c>
      <c r="I818" s="19" t="n">
        <v>-1.2393649599823577</v>
      </c>
      <c r="J818" s="19" t="n">
        <v>-0.3663792255278026</v>
      </c>
      <c r="K818" s="19" t="n">
        <v>0.48556596447814626</v>
      </c>
      <c r="L818" s="19" t="n">
        <v>1.3508402922440768</v>
      </c>
      <c r="M818" s="19" t="n">
        <v>0.5228858442664772</v>
      </c>
      <c r="N818" s="19" t="n">
        <v>0.5292277923829256</v>
      </c>
      <c r="O818" s="19" t="n">
        <v>-1.2105048075826967</v>
      </c>
      <c r="P818" s="19" t="n">
        <v>-0.38332029863186234</v>
      </c>
      <c r="Q818" s="19" t="n">
        <v>-0.37021060323076327</v>
      </c>
      <c r="R818" s="19" t="n">
        <v>-0.43196888162154373</v>
      </c>
      <c r="S818" s="19" t="n">
        <v>-0.2343360458775154</v>
      </c>
      <c r="T818" s="19" t="n">
        <v>0.7556007550012978</v>
      </c>
      <c r="U818" s="19" t="n">
        <v>0.8118054356695735</v>
      </c>
      <c r="V818" s="19" t="n">
        <v>-0.9573747299448467</v>
      </c>
      <c r="W818" s="19" t="n">
        <v>-0.08598832067778309</v>
      </c>
      <c r="X818" s="19" t="n">
        <v>-0.1442272263429284</v>
      </c>
      <c r="Y818" s="19" t="n">
        <v>-0.1926114875842902</v>
      </c>
      <c r="Z818" s="19" t="n">
        <v>0.15689847451812056</v>
      </c>
      <c r="AA818" s="19" t="n">
        <v>0.13458998895018315</v>
      </c>
      <c r="AB818" s="19" t="n">
        <v>0.20682718619344986</v>
      </c>
      <c r="AC818" s="19" t="n">
        <v>0.1355959760330432</v>
      </c>
      <c r="AD818" s="19" t="n">
        <v>0.0832978871679789</v>
      </c>
      <c r="AE818" s="19" t="n">
        <v>0.05261026708099272</v>
      </c>
      <c r="AF818" s="19" t="n">
        <v>-0.7410163774827716</v>
      </c>
    </row>
    <row r="819">
      <c r="B819" s="8" t="s">
        <v>303</v>
      </c>
      <c r="C819" s="15" t="n">
        <v>2.3342428503266122E-15</v>
      </c>
      <c r="D819" s="15" t="n">
        <v>-6.501791124112977E-16</v>
      </c>
      <c r="E819" s="15" t="n">
        <v>-0.624435033326806</v>
      </c>
      <c r="F819" s="15" t="n">
        <v>-0.5114368131489321</v>
      </c>
      <c r="G819" s="15" t="n">
        <v>1.1063823512837128</v>
      </c>
      <c r="H819" s="15" t="n">
        <v>-0.6380822292167341</v>
      </c>
      <c r="I819" s="15" t="n">
        <v>0.1972260154923831</v>
      </c>
      <c r="J819" s="15" t="n">
        <v>-0.6975443747677278</v>
      </c>
      <c r="K819" s="15" t="n">
        <v>1.1762909062691247</v>
      </c>
      <c r="L819" s="15" t="n">
        <v>0.8755107990614532</v>
      </c>
      <c r="M819" s="15" t="n">
        <v>0.040867438182905946</v>
      </c>
      <c r="N819" s="15" t="n">
        <v>0.045898584864713085</v>
      </c>
      <c r="O819" s="15" t="n">
        <v>0.024028808318744405</v>
      </c>
      <c r="P819" s="15" t="n">
        <v>-0.871705032329968</v>
      </c>
      <c r="Q819" s="15" t="n">
        <v>0.002507336791426784</v>
      </c>
      <c r="R819" s="15" t="n">
        <v>-0.07327759430210712</v>
      </c>
      <c r="S819" s="15" t="n">
        <v>0.21814625283308506</v>
      </c>
      <c r="T819" s="15" t="n">
        <v>0.4010435376896637</v>
      </c>
      <c r="U819" s="15" t="n">
        <v>0.44168788992519814</v>
      </c>
      <c r="V819" s="15" t="n">
        <v>0.47560756054617226</v>
      </c>
      <c r="W819" s="15" t="n">
        <v>-1.3249300016121839</v>
      </c>
      <c r="X819" s="15" t="n">
        <v>0.343035785781862</v>
      </c>
      <c r="Y819" s="15" t="n">
        <v>-0.545373514493317</v>
      </c>
      <c r="Z819" s="15" t="n">
        <v>0.8320708377024115</v>
      </c>
      <c r="AA819" s="15" t="n">
        <v>-0.7908918953603932</v>
      </c>
      <c r="AB819" s="15" t="n">
        <v>0.03985856320501069</v>
      </c>
      <c r="AC819" s="15" t="n">
        <v>0.002845015316446625</v>
      </c>
      <c r="AD819" s="15" t="n">
        <v>0.7505176410861496</v>
      </c>
      <c r="AE819" s="15" t="n">
        <v>-0.01259805097442046</v>
      </c>
      <c r="AF819" s="15" t="n">
        <v>-0.9065942132257288</v>
      </c>
    </row>
    <row r="820">
      <c r="B820" s="8" t="s">
        <v>304</v>
      </c>
      <c r="C820" s="19" t="n">
        <v>3.061731978721856E-15</v>
      </c>
      <c r="D820" s="19" t="n">
        <v>-6.962360599730185E-18</v>
      </c>
      <c r="E820" s="19" t="n">
        <v>1.273834082147726</v>
      </c>
      <c r="F820" s="19" t="n">
        <v>-0.42419233294536435</v>
      </c>
      <c r="G820" s="19" t="n">
        <v>-0.5386228700800659</v>
      </c>
      <c r="H820" s="19" t="n">
        <v>-0.5550523202238311</v>
      </c>
      <c r="I820" s="19" t="n">
        <v>-0.576425517210609</v>
      </c>
      <c r="J820" s="19" t="n">
        <v>-0.6175584095120842</v>
      </c>
      <c r="K820" s="19" t="n">
        <v>1.2640727814558055</v>
      </c>
      <c r="L820" s="19" t="n">
        <v>0.35347128815178364</v>
      </c>
      <c r="M820" s="19" t="n">
        <v>-0.487275054280084</v>
      </c>
      <c r="N820" s="19" t="n">
        <v>-0.4805400124285064</v>
      </c>
      <c r="O820" s="19" t="n">
        <v>0.4082380312603202</v>
      </c>
      <c r="P820" s="19" t="n">
        <v>-0.539384150505337</v>
      </c>
      <c r="Q820" s="19" t="n">
        <v>0.3247998758462838</v>
      </c>
      <c r="R820" s="19" t="n">
        <v>0.39253683998944366</v>
      </c>
      <c r="S820" s="19" t="n">
        <v>-0.17829933493447658</v>
      </c>
      <c r="T820" s="19" t="n">
        <v>0.6900214873403037</v>
      </c>
      <c r="U820" s="19" t="n">
        <v>-0.18230950065052354</v>
      </c>
      <c r="V820" s="19" t="n">
        <v>0.5454782040519629</v>
      </c>
      <c r="W820" s="19" t="n">
        <v>-0.266001840564123</v>
      </c>
      <c r="X820" s="19" t="n">
        <v>-0.22783273518890126</v>
      </c>
      <c r="Y820" s="19" t="n">
        <v>-0.35477013256274104</v>
      </c>
      <c r="Z820" s="19" t="n">
        <v>0.30694964205941394</v>
      </c>
      <c r="AA820" s="19" t="n">
        <v>0.31419295646574774</v>
      </c>
      <c r="AB820" s="19" t="n">
        <v>1.1915303706481186</v>
      </c>
      <c r="AC820" s="19" t="n">
        <v>0.31379480845263863</v>
      </c>
      <c r="AD820" s="19" t="n">
        <v>-0.6182680183291275</v>
      </c>
      <c r="AE820" s="19" t="n">
        <v>-1.3960810412589346</v>
      </c>
      <c r="AF820" s="19" t="n">
        <v>0.29288226890020763</v>
      </c>
    </row>
    <row r="821">
      <c r="B821" s="8" t="s">
        <v>305</v>
      </c>
      <c r="C821" s="15" t="n">
        <v>-8.8224683213793845E-16</v>
      </c>
      <c r="D821" s="15" t="n">
        <v>-7.033160975904766E-16</v>
      </c>
      <c r="E821" s="15" t="n">
        <v>0.7860659346459167</v>
      </c>
      <c r="F821" s="15" t="n">
        <v>-0.9726292021759104</v>
      </c>
      <c r="G821" s="15" t="n">
        <v>-0.15330808719900044</v>
      </c>
      <c r="H821" s="15" t="n">
        <v>0.719752241514552</v>
      </c>
      <c r="I821" s="15" t="n">
        <v>0.6980429919074538</v>
      </c>
      <c r="J821" s="15" t="n">
        <v>-1.9101770923577739</v>
      </c>
      <c r="K821" s="15" t="n">
        <v>0.7406551772594505</v>
      </c>
      <c r="L821" s="15" t="n">
        <v>0.3458655164607911</v>
      </c>
      <c r="M821" s="15" t="n">
        <v>0.3637786655621216</v>
      </c>
      <c r="N821" s="15" t="n">
        <v>-1.3481615732092362</v>
      </c>
      <c r="O821" s="15" t="n">
        <v>0.4007345255343488</v>
      </c>
      <c r="P821" s="15" t="n">
        <v>0.32445989274436304</v>
      </c>
      <c r="Q821" s="15" t="n">
        <v>0.3171787679674833</v>
      </c>
      <c r="R821" s="15" t="n">
        <v>-0.507935316002806</v>
      </c>
      <c r="S821" s="15" t="n">
        <v>-0.057055717246801335</v>
      </c>
      <c r="T821" s="15" t="n">
        <v>-0.6863097986684557</v>
      </c>
      <c r="U821" s="15" t="n">
        <v>0.17558106375934548</v>
      </c>
      <c r="V821" s="15" t="n">
        <v>0.23605972916738444</v>
      </c>
      <c r="W821" s="15" t="n">
        <v>0.19331862455385304</v>
      </c>
      <c r="X821" s="15" t="n">
        <v>0.08790285423466482</v>
      </c>
      <c r="Y821" s="15" t="n">
        <v>0.077672917218785</v>
      </c>
      <c r="Z821" s="15" t="n">
        <v>-0.16811181064163172</v>
      </c>
      <c r="AA821" s="15" t="n">
        <v>-0.9239202893797427</v>
      </c>
      <c r="AB821" s="15" t="n">
        <v>-0.09271909136713968</v>
      </c>
      <c r="AC821" s="15" t="n">
        <v>-0.1337892115935839</v>
      </c>
      <c r="AD821" s="15" t="n">
        <v>1.4666641057502865</v>
      </c>
      <c r="AE821" s="15" t="n">
        <v>0.6804902690308812</v>
      </c>
      <c r="AF821" s="15" t="n">
        <v>-1.0457954057949264</v>
      </c>
    </row>
    <row r="822">
      <c r="B822" s="8" t="s">
        <v>306</v>
      </c>
      <c r="C822" s="19" t="n">
        <v>1.6989989537380655E-15</v>
      </c>
      <c r="D822" s="19" t="n">
        <v>-4.949286602498375E-16</v>
      </c>
      <c r="E822" s="19" t="n">
        <v>-0.14163606469325782</v>
      </c>
      <c r="F822" s="19" t="n">
        <v>-0.07806698463139386</v>
      </c>
      <c r="G822" s="19" t="n">
        <v>-1.0294398376621372</v>
      </c>
      <c r="H822" s="19" t="n">
        <v>-0.17330976313321567</v>
      </c>
      <c r="I822" s="19" t="n">
        <v>0.6602008722927819</v>
      </c>
      <c r="J822" s="19" t="n">
        <v>-1.0900401360188305</v>
      </c>
      <c r="K822" s="19" t="n">
        <v>1.6407275800520142</v>
      </c>
      <c r="L822" s="19" t="n">
        <v>-0.4764943621716868</v>
      </c>
      <c r="M822" s="19" t="n">
        <v>0.3890360281145013</v>
      </c>
      <c r="N822" s="19" t="n">
        <v>0.39692843645675446</v>
      </c>
      <c r="O822" s="19" t="n">
        <v>-0.4422303847878341</v>
      </c>
      <c r="P822" s="19" t="n">
        <v>0.35015692376403695</v>
      </c>
      <c r="Q822" s="19" t="n">
        <v>0.34216657458753513</v>
      </c>
      <c r="R822" s="19" t="n">
        <v>-0.48388788613317885</v>
      </c>
      <c r="S822" s="19" t="n">
        <v>-0.1511622532496666</v>
      </c>
      <c r="T822" s="19" t="n">
        <v>-0.8909665859770186</v>
      </c>
      <c r="U822" s="19" t="n">
        <v>-0.07585129698650656</v>
      </c>
      <c r="V822" s="19" t="n">
        <v>-0.15793855808963317</v>
      </c>
      <c r="W822" s="19" t="n">
        <v>1.6468668881717283</v>
      </c>
      <c r="X822" s="19" t="n">
        <v>0.7072206575152709</v>
      </c>
      <c r="Y822" s="19" t="n">
        <v>-1.099534071958899</v>
      </c>
      <c r="Z822" s="19" t="n">
        <v>-0.2578707692110328</v>
      </c>
      <c r="AA822" s="19" t="n">
        <v>0.5721368045763494</v>
      </c>
      <c r="AB822" s="19" t="n">
        <v>-1.0188573745847092</v>
      </c>
      <c r="AC822" s="19" t="n">
        <v>0.5850028213215094</v>
      </c>
      <c r="AD822" s="19" t="n">
        <v>-1.175430771614101</v>
      </c>
      <c r="AE822" s="19" t="n">
        <v>0.5210678384875644</v>
      </c>
      <c r="AF822" s="19" t="n">
        <v>0.5843519357118147</v>
      </c>
    </row>
    <row r="823">
      <c r="B823" s="8" t="s">
        <v>307</v>
      </c>
      <c r="C823" s="15" t="n">
        <v>-3.629590786369082E-16</v>
      </c>
      <c r="D823" s="15" t="n">
        <v>-9.70873463367044E-17</v>
      </c>
      <c r="E823" s="15" t="n">
        <v>-0.47477378255677105</v>
      </c>
      <c r="F823" s="15" t="n">
        <v>-0.4150625795092381</v>
      </c>
      <c r="G823" s="15" t="n">
        <v>0.3777073539333473</v>
      </c>
      <c r="H823" s="15" t="n">
        <v>1.250384160341676</v>
      </c>
      <c r="I823" s="15" t="n">
        <v>-0.5001135890389743</v>
      </c>
      <c r="J823" s="15" t="n">
        <v>0.3772340323767376</v>
      </c>
      <c r="K823" s="15" t="n">
        <v>-0.4887186205059061</v>
      </c>
      <c r="L823" s="15" t="n">
        <v>-0.10966095756551941</v>
      </c>
      <c r="M823" s="15" t="n">
        <v>-0.09877524357544876</v>
      </c>
      <c r="N823" s="15" t="n">
        <v>-0.09368975637874458</v>
      </c>
      <c r="O823" s="15" t="n">
        <v>0.7555754166522997</v>
      </c>
      <c r="P823" s="15" t="n">
        <v>-1.0137785492054192</v>
      </c>
      <c r="Q823" s="15" t="n">
        <v>-0.9828403096208482</v>
      </c>
      <c r="R823" s="15" t="n">
        <v>1.5800449020229514</v>
      </c>
      <c r="S823" s="15" t="n">
        <v>-1.120864974828985</v>
      </c>
      <c r="T823" s="15" t="n">
        <v>-1.0155100607502259</v>
      </c>
      <c r="U823" s="15" t="n">
        <v>1.5698669156224112</v>
      </c>
      <c r="V823" s="15" t="n">
        <v>-1.1580521404092898</v>
      </c>
      <c r="W823" s="15" t="n">
        <v>1.522891716436077</v>
      </c>
      <c r="X823" s="15" t="n">
        <v>0.5825727977678121</v>
      </c>
      <c r="Y823" s="15" t="n">
        <v>-0.3467719591125853</v>
      </c>
      <c r="Z823" s="15" t="n">
        <v>0.36645047208230974</v>
      </c>
      <c r="AA823" s="15" t="n">
        <v>-0.43626237794738654</v>
      </c>
      <c r="AB823" s="15" t="n">
        <v>0.4184521457520753</v>
      </c>
      <c r="AC823" s="15" t="n">
        <v>-0.46327457838327024</v>
      </c>
      <c r="AD823" s="15" t="n">
        <v>0.2912100103457409</v>
      </c>
      <c r="AE823" s="15" t="n">
        <v>0.3370377463145761</v>
      </c>
      <c r="AF823" s="15" t="n">
        <v>-0.5139524577749989</v>
      </c>
    </row>
    <row r="824">
      <c r="B824" s="8" t="s">
        <v>308</v>
      </c>
      <c r="C824" s="19" t="n">
        <v>-8.976524571915675E-16</v>
      </c>
      <c r="D824" s="19" t="n">
        <v>-5.199514286706098E-16</v>
      </c>
      <c r="E824" s="19" t="n">
        <v>0.028088447128375438</v>
      </c>
      <c r="F824" s="19" t="n">
        <v>-0.016417307126482206</v>
      </c>
      <c r="G824" s="19" t="n">
        <v>-0.019503018696907237</v>
      </c>
      <c r="H824" s="19" t="n">
        <v>-0.009962848027139731</v>
      </c>
      <c r="I824" s="19" t="n">
        <v>-7.967097115828825E-4</v>
      </c>
      <c r="J824" s="19" t="n">
        <v>0.05120866750313757</v>
      </c>
      <c r="K824" s="19" t="n">
        <v>-0.0308229525968845</v>
      </c>
      <c r="L824" s="19" t="n">
        <v>-0.22375412550982016</v>
      </c>
      <c r="M824" s="19" t="n">
        <v>1.5031823515601852</v>
      </c>
      <c r="N824" s="19" t="n">
        <v>-1.0691225123275543</v>
      </c>
      <c r="O824" s="19" t="n">
        <v>0.6430163268260637</v>
      </c>
      <c r="P824" s="19" t="n">
        <v>0.6120163306439064</v>
      </c>
      <c r="Q824" s="19" t="n">
        <v>-0.24996825057693106</v>
      </c>
      <c r="R824" s="19" t="n">
        <v>-1.209389517054205</v>
      </c>
      <c r="S824" s="19" t="n">
        <v>0.9589738541528512</v>
      </c>
      <c r="T824" s="19" t="n">
        <v>1.8609623642843796</v>
      </c>
      <c r="U824" s="19" t="n">
        <v>-0.6979135620583955</v>
      </c>
      <c r="V824" s="19" t="n">
        <v>-0.8017455867924033</v>
      </c>
      <c r="W824" s="19" t="n">
        <v>-0.7576752554503722</v>
      </c>
      <c r="X824" s="19" t="n">
        <v>0.11994343333766841</v>
      </c>
      <c r="Y824" s="19" t="n">
        <v>-0.846196534461526</v>
      </c>
      <c r="Z824" s="19" t="n">
        <v>0.7134428242342179</v>
      </c>
      <c r="AA824" s="19" t="n">
        <v>-0.13142015132111548</v>
      </c>
      <c r="AB824" s="19" t="n">
        <v>-0.9143217071579358</v>
      </c>
      <c r="AC824" s="19" t="n">
        <v>-0.14389697180427458</v>
      </c>
      <c r="AD824" s="19" t="n">
        <v>-0.21848710909810592</v>
      </c>
      <c r="AE824" s="19" t="n">
        <v>0.6333689999617926</v>
      </c>
      <c r="AF824" s="19" t="n">
        <v>-0.17340822859595284</v>
      </c>
    </row>
    <row r="825">
      <c r="B825" s="8" t="s">
        <v>309</v>
      </c>
      <c r="C825" s="15" t="n">
        <v>6.085930199888877E-16</v>
      </c>
      <c r="D825" s="15" t="n">
        <v>-3.029368150343439E-16</v>
      </c>
      <c r="E825" s="15" t="n">
        <v>-0.5839788688789627</v>
      </c>
      <c r="F825" s="15" t="n">
        <v>0.3359512353960431</v>
      </c>
      <c r="G825" s="15" t="n">
        <v>1.136545737324789</v>
      </c>
      <c r="H825" s="15" t="n">
        <v>-1.4713641467163612</v>
      </c>
      <c r="I825" s="15" t="n">
        <v>1.105538193056483</v>
      </c>
      <c r="J825" s="15" t="n">
        <v>1.164071400961457</v>
      </c>
      <c r="K825" s="15" t="n">
        <v>-1.4950562189155814</v>
      </c>
      <c r="L825" s="15" t="n">
        <v>0.8371299348091461</v>
      </c>
      <c r="M825" s="15" t="n">
        <v>0.8613438638252976</v>
      </c>
      <c r="N825" s="15" t="n">
        <v>-0.8507899973309072</v>
      </c>
      <c r="O825" s="15" t="n">
        <v>-1.7173078993805753</v>
      </c>
      <c r="P825" s="15" t="n">
        <v>-0.04099498416537144</v>
      </c>
      <c r="Q825" s="15" t="n">
        <v>-0.037761517037573133</v>
      </c>
      <c r="R825" s="15" t="n">
        <v>0.8589322969652473</v>
      </c>
      <c r="S825" s="15" t="n">
        <v>-0.3560327640588465</v>
      </c>
      <c r="T825" s="15" t="n">
        <v>0.6428732227400112</v>
      </c>
      <c r="U825" s="15" t="n">
        <v>-0.19373307194631395</v>
      </c>
      <c r="V825" s="15" t="n">
        <v>-0.18022489003135272</v>
      </c>
      <c r="W825" s="15" t="n">
        <v>-0.19820146710619505</v>
      </c>
      <c r="X825" s="15" t="n">
        <v>-0.2570492401543236</v>
      </c>
      <c r="Y825" s="15" t="n">
        <v>0.571906741417127</v>
      </c>
      <c r="Z825" s="15" t="n">
        <v>0.4397334678675582</v>
      </c>
      <c r="AA825" s="15" t="n">
        <v>-0.3648368513810344</v>
      </c>
      <c r="AB825" s="15" t="n">
        <v>-1.1721131771393374</v>
      </c>
      <c r="AC825" s="15" t="n">
        <v>0.44672100220526434</v>
      </c>
      <c r="AD825" s="15" t="n">
        <v>-1.3380683262284656</v>
      </c>
      <c r="AE825" s="15" t="n">
        <v>0.41350917180952584</v>
      </c>
      <c r="AF825" s="15" t="n">
        <v>1.2958241658508307</v>
      </c>
    </row>
    <row r="826">
      <c r="B826" s="8" t="s">
        <v>310</v>
      </c>
      <c r="C826" s="19" t="n">
        <v>2.290336468786245E-15</v>
      </c>
      <c r="D826" s="19" t="n">
        <v>-5.71268261220272E-16</v>
      </c>
      <c r="E826" s="19" t="n">
        <v>0.9395158531261624</v>
      </c>
      <c r="F826" s="19" t="n">
        <v>-1.6788858108753109</v>
      </c>
      <c r="G826" s="19" t="n">
        <v>0.8585745502659324</v>
      </c>
      <c r="H826" s="19" t="n">
        <v>0.867480535359673</v>
      </c>
      <c r="I826" s="19" t="n">
        <v>0.8395206703480272</v>
      </c>
      <c r="J826" s="19" t="n">
        <v>-1.767864637459367</v>
      </c>
      <c r="K826" s="19" t="n">
        <v>0.0016508377385516942</v>
      </c>
      <c r="L826" s="19" t="n">
        <v>0.506894576677518</v>
      </c>
      <c r="M826" s="19" t="n">
        <v>-0.33306903125079673</v>
      </c>
      <c r="N826" s="19" t="n">
        <v>-0.3293907449788289</v>
      </c>
      <c r="O826" s="19" t="n">
        <v>-0.37129340891336765</v>
      </c>
      <c r="P826" s="19" t="n">
        <v>-0.37844492943583685</v>
      </c>
      <c r="Q826" s="19" t="n">
        <v>0.48215372298556824</v>
      </c>
      <c r="R826" s="19" t="n">
        <v>0.388318055512467</v>
      </c>
      <c r="S826" s="19" t="n">
        <v>0.47274572526765546</v>
      </c>
      <c r="T826" s="19" t="n">
        <v>-0.195555322330519</v>
      </c>
      <c r="U826" s="19" t="n">
        <v>-0.1999906316810294</v>
      </c>
      <c r="V826" s="19" t="n">
        <v>-0.18585790924311865</v>
      </c>
      <c r="W826" s="19" t="n">
        <v>-0.20416859574987034</v>
      </c>
      <c r="X826" s="19" t="n">
        <v>0.5790686519482849</v>
      </c>
      <c r="Y826" s="19" t="n">
        <v>-0.31073238978422074</v>
      </c>
      <c r="Z826" s="19" t="n">
        <v>-0.6737323048892121</v>
      </c>
      <c r="AA826" s="19" t="n">
        <v>-0.5749219608610928</v>
      </c>
      <c r="AB826" s="19" t="n">
        <v>-0.575777691503137</v>
      </c>
      <c r="AC826" s="19" t="n">
        <v>1.061302986792853</v>
      </c>
      <c r="AD826" s="19" t="n">
        <v>0.11831592920968056</v>
      </c>
      <c r="AE826" s="19" t="n">
        <v>0.21862920837059813</v>
      </c>
      <c r="AF826" s="19" t="n">
        <v>0.1869155834018098</v>
      </c>
    </row>
    <row r="827">
      <c r="B827" s="8" t="s">
        <v>311</v>
      </c>
      <c r="C827" s="15" t="n">
        <v>-1.7597906988821798E-15</v>
      </c>
      <c r="D827" s="15" t="n">
        <v>-1.9043172339539773E-16</v>
      </c>
      <c r="E827" s="15" t="n">
        <v>0.6752162314764217</v>
      </c>
      <c r="F827" s="15" t="n">
        <v>-1.0297424339222896</v>
      </c>
      <c r="G827" s="15" t="n">
        <v>0.6127583130656317</v>
      </c>
      <c r="H827" s="15" t="n">
        <v>-0.2591447153743769</v>
      </c>
      <c r="I827" s="15" t="n">
        <v>-1.1283389012308467</v>
      </c>
      <c r="J827" s="15" t="n">
        <v>1.491620593616181</v>
      </c>
      <c r="K827" s="15" t="n">
        <v>-0.24039470918122324</v>
      </c>
      <c r="L827" s="15" t="n">
        <v>1.588076401638722</v>
      </c>
      <c r="M827" s="15" t="n">
        <v>0.7631646582766318</v>
      </c>
      <c r="N827" s="15" t="n">
        <v>-0.09050813351710733</v>
      </c>
      <c r="O827" s="15" t="n">
        <v>-0.9764585362019695</v>
      </c>
      <c r="P827" s="15" t="n">
        <v>-1.010540281988419</v>
      </c>
      <c r="Q827" s="15" t="n">
        <v>-0.9796914168580811</v>
      </c>
      <c r="R827" s="15" t="n">
        <v>0.6899374346591189</v>
      </c>
      <c r="S827" s="15" t="n">
        <v>0.3821659000045039</v>
      </c>
      <c r="T827" s="15" t="n">
        <v>0.4354887415942512</v>
      </c>
      <c r="U827" s="15" t="n">
        <v>0.4398509057490523</v>
      </c>
      <c r="V827" s="15" t="n">
        <v>0.3062935928946223</v>
      </c>
      <c r="W827" s="15" t="n">
        <v>-0.5193731305789264</v>
      </c>
      <c r="X827" s="15" t="n">
        <v>-0.48257881522773094</v>
      </c>
      <c r="Y827" s="15" t="n">
        <v>-0.6080141307667828</v>
      </c>
      <c r="Z827" s="15" t="n">
        <v>0.18823778466249258</v>
      </c>
      <c r="AA827" s="15" t="n">
        <v>-0.6099579931903358</v>
      </c>
      <c r="AB827" s="15" t="n">
        <v>-1.41640377620045</v>
      </c>
      <c r="AC827" s="15" t="n">
        <v>1.0315896831323468</v>
      </c>
      <c r="AD827" s="15" t="n">
        <v>-0.7353704175963023</v>
      </c>
      <c r="AE827" s="15" t="n">
        <v>0.15107130072580782</v>
      </c>
      <c r="AF827" s="15" t="n">
        <v>1.0393288851604912</v>
      </c>
    </row>
    <row r="828">
      <c r="B828" s="8" t="s">
        <v>312</v>
      </c>
      <c r="C828" s="19" t="n">
        <v>2.2424773873461163E-15</v>
      </c>
      <c r="D828" s="19" t="n">
        <v>-2.627522441769499E-16</v>
      </c>
      <c r="E828" s="19" t="n">
        <v>0.6604954974132349</v>
      </c>
      <c r="F828" s="19" t="n">
        <v>-0.23817025593225827</v>
      </c>
      <c r="G828" s="19" t="n">
        <v>0.5897637661889075</v>
      </c>
      <c r="H828" s="19" t="n">
        <v>0.5988638980505052</v>
      </c>
      <c r="I828" s="19" t="n">
        <v>-1.9772353252247814</v>
      </c>
      <c r="J828" s="19" t="n">
        <v>-0.25040096921556393</v>
      </c>
      <c r="K828" s="19" t="n">
        <v>0.612848154390226</v>
      </c>
      <c r="L828" s="19" t="n">
        <v>0.10402716754465424</v>
      </c>
      <c r="M828" s="19" t="n">
        <v>0.11883858536935943</v>
      </c>
      <c r="N828" s="19" t="n">
        <v>0.12683613827040915</v>
      </c>
      <c r="O828" s="19" t="n">
        <v>0.16214789559372714</v>
      </c>
      <c r="P828" s="19" t="n">
        <v>0.075256009099678</v>
      </c>
      <c r="Q828" s="19" t="n">
        <v>-0.7723425040249342</v>
      </c>
      <c r="R828" s="19" t="n">
        <v>0.1519961085778787</v>
      </c>
      <c r="S828" s="19" t="n">
        <v>-0.13902589352791275</v>
      </c>
      <c r="T828" s="19" t="n">
        <v>-0.8797246897080487</v>
      </c>
      <c r="U828" s="19" t="n">
        <v>-0.06411603155281234</v>
      </c>
      <c r="V828" s="19" t="n">
        <v>0.7357054463428363</v>
      </c>
      <c r="W828" s="19" t="n">
        <v>-0.11394719330438549</v>
      </c>
      <c r="X828" s="19" t="n">
        <v>-0.12364542224840065</v>
      </c>
      <c r="Y828" s="19" t="n">
        <v>0.6650009052537189</v>
      </c>
      <c r="Z828" s="19" t="n">
        <v>0.9497788847252745</v>
      </c>
      <c r="AA828" s="19" t="n">
        <v>0.09892561151666643</v>
      </c>
      <c r="AB828" s="19" t="n">
        <v>-1.5156308430754097</v>
      </c>
      <c r="AC828" s="19" t="n">
        <v>0.09269248309633629</v>
      </c>
      <c r="AD828" s="19" t="n">
        <v>-0.8361391110341924</v>
      </c>
      <c r="AE828" s="19" t="n">
        <v>0.044473092343537496</v>
      </c>
      <c r="AF828" s="19" t="n">
        <v>0.935144465178759</v>
      </c>
    </row>
    <row r="829">
      <c r="B829" s="8" t="s">
        <v>313</v>
      </c>
      <c r="C829" s="15" t="n">
        <v>-3.3447448327349728E-15</v>
      </c>
      <c r="D829" s="15" t="n">
        <v>-1.3204285924662353E-15</v>
      </c>
      <c r="E829" s="15" t="n">
        <v>-1.1316393918446308</v>
      </c>
      <c r="F829" s="15" t="n">
        <v>0.6984522708078814</v>
      </c>
      <c r="G829" s="15" t="n">
        <v>-0.24631057636330242</v>
      </c>
      <c r="H829" s="15" t="n">
        <v>1.4902404410075074</v>
      </c>
      <c r="I829" s="15" t="n">
        <v>-0.27040600314097896</v>
      </c>
      <c r="J829" s="15" t="n">
        <v>-0.27981931353970024</v>
      </c>
      <c r="K829" s="15" t="n">
        <v>-0.23513488968489304</v>
      </c>
      <c r="L829" s="15" t="n">
        <v>-0.36438893535828437</v>
      </c>
      <c r="M829" s="15" t="n">
        <v>-0.35736277894556473</v>
      </c>
      <c r="N829" s="15" t="n">
        <v>-0.3536750390112787</v>
      </c>
      <c r="O829" s="15" t="n">
        <v>0.4726101212592594</v>
      </c>
      <c r="P829" s="15" t="n">
        <v>1.340201347875515</v>
      </c>
      <c r="Q829" s="15" t="n">
        <v>-0.389076035930237</v>
      </c>
      <c r="R829" s="15" t="n">
        <v>-0.527949777164266</v>
      </c>
      <c r="S829" s="15" t="n">
        <v>0.2525089923389289</v>
      </c>
      <c r="T829" s="15" t="n">
        <v>1.1478217578947916</v>
      </c>
      <c r="U829" s="15" t="n">
        <v>-0.5733847152222227</v>
      </c>
      <c r="V829" s="15" t="n">
        <v>0.1934345496052435</v>
      </c>
      <c r="W829" s="15" t="n">
        <v>0.24707619447623394</v>
      </c>
      <c r="X829" s="15" t="n">
        <v>-0.602780523589266</v>
      </c>
      <c r="Y829" s="15" t="n">
        <v>-0.7275070831678225</v>
      </c>
      <c r="Z829" s="15" t="n">
        <v>0.032464049291525604</v>
      </c>
      <c r="AA829" s="15" t="n">
        <v>0.013309543881642322</v>
      </c>
      <c r="AB829" s="15" t="n">
        <v>0.08595767505498647</v>
      </c>
      <c r="AC829" s="15" t="n">
        <v>0.011028134908582288</v>
      </c>
      <c r="AD829" s="15" t="n">
        <v>-0.039449495149063846</v>
      </c>
      <c r="AE829" s="15" t="n">
        <v>-0.07723810737148751</v>
      </c>
      <c r="AF829" s="15" t="n">
        <v>-4.0609059019680593E-4</v>
      </c>
    </row>
    <row r="830">
      <c r="B830" s="8" t="s">
        <v>314</v>
      </c>
      <c r="C830" s="19" t="n">
        <v>2.4059624799474407E-16</v>
      </c>
      <c r="D830" s="19" t="n">
        <v>-1.5627536951232543E-15</v>
      </c>
      <c r="E830" s="19" t="n">
        <v>-0.23711521245349265</v>
      </c>
      <c r="F830" s="19" t="n">
        <v>-0.11963166337403147</v>
      </c>
      <c r="G830" s="19" t="n">
        <v>-0.2485653025547791</v>
      </c>
      <c r="H830" s="19" t="n">
        <v>-0.2652042448118197</v>
      </c>
      <c r="I830" s="19" t="n">
        <v>-0.2988413676721897</v>
      </c>
      <c r="J830" s="19" t="n">
        <v>1.4378962025979498</v>
      </c>
      <c r="K830" s="19" t="n">
        <v>-0.2198653961337107</v>
      </c>
      <c r="L830" s="19" t="n">
        <v>0.13664726154828674</v>
      </c>
      <c r="M830" s="19" t="n">
        <v>1.0100415847459279</v>
      </c>
      <c r="N830" s="19" t="n">
        <v>0.15777109727774424</v>
      </c>
      <c r="O830" s="19" t="n">
        <v>0.16266703671415372</v>
      </c>
      <c r="P830" s="19" t="n">
        <v>0.11029119779950906</v>
      </c>
      <c r="Q830" s="19" t="n">
        <v>-0.7378460363933965</v>
      </c>
      <c r="R830" s="19" t="n">
        <v>-0.7857689342229635</v>
      </c>
      <c r="S830" s="19" t="n">
        <v>0.07755896270893811</v>
      </c>
      <c r="T830" s="19" t="n">
        <v>0.09458867568577964</v>
      </c>
      <c r="U830" s="19" t="n">
        <v>0.06509294168781829</v>
      </c>
      <c r="V830" s="19" t="n">
        <v>-0.11489152921779658</v>
      </c>
      <c r="W830" s="19" t="n">
        <v>-0.030082047101779086</v>
      </c>
      <c r="X830" s="19" t="n">
        <v>0.00936715665595253</v>
      </c>
      <c r="Y830" s="19" t="n">
        <v>-0.11896886341190283</v>
      </c>
      <c r="Z830" s="19" t="n">
        <v>-0.5708108394523914</v>
      </c>
      <c r="AA830" s="19" t="n">
        <v>0.26712867736766815</v>
      </c>
      <c r="AB830" s="19" t="n">
        <v>0.33891679443079586</v>
      </c>
      <c r="AC830" s="19" t="n">
        <v>0.27172722350911516</v>
      </c>
      <c r="AD830" s="19" t="n">
        <v>0.2174396859533167</v>
      </c>
      <c r="AE830" s="19" t="n">
        <v>-0.6410023540705195</v>
      </c>
      <c r="AF830" s="19" t="n">
        <v>0.26519078696810827</v>
      </c>
    </row>
    <row r="831">
      <c r="B831" s="8" t="s">
        <v>315</v>
      </c>
      <c r="C831" s="15" t="n">
        <v>-5.550686752438711E-15</v>
      </c>
      <c r="D831" s="15" t="n">
        <v>1.2276357138899744E-15</v>
      </c>
      <c r="E831" s="15" t="n">
        <v>0.014943744039502382</v>
      </c>
      <c r="F831" s="15" t="n">
        <v>0.13534624345802126</v>
      </c>
      <c r="G831" s="15" t="n">
        <v>-0.0057293791491395685</v>
      </c>
      <c r="H831" s="15" t="n">
        <v>-0.02254370800687311</v>
      </c>
      <c r="I831" s="15" t="n">
        <v>-0.06644817810283066</v>
      </c>
      <c r="J831" s="15" t="n">
        <v>-0.10457199447509796</v>
      </c>
      <c r="K831" s="15" t="n">
        <v>0.0366830839611616</v>
      </c>
      <c r="L831" s="15" t="n">
        <v>-0.431718391439931</v>
      </c>
      <c r="M831" s="15" t="n">
        <v>0.43320126211072224</v>
      </c>
      <c r="N831" s="15" t="n">
        <v>-0.4218415017625322</v>
      </c>
      <c r="O831" s="15" t="n">
        <v>0.40618596605703494</v>
      </c>
      <c r="P831" s="15" t="n">
        <v>-0.4725416429367815</v>
      </c>
      <c r="Q831" s="15" t="n">
        <v>1.2378493118686957</v>
      </c>
      <c r="R831" s="15" t="n">
        <v>-0.5928760483147085</v>
      </c>
      <c r="S831" s="15" t="n">
        <v>0.07755896270893811</v>
      </c>
      <c r="T831" s="15" t="n">
        <v>0.09458867568577964</v>
      </c>
      <c r="U831" s="15" t="n">
        <v>0.06509294168781829</v>
      </c>
      <c r="V831" s="15" t="n">
        <v>-0.11489152921779658</v>
      </c>
      <c r="W831" s="15" t="n">
        <v>-0.030082047101779086</v>
      </c>
      <c r="X831" s="15" t="n">
        <v>0.00936715665595253</v>
      </c>
      <c r="Y831" s="15" t="n">
        <v>-0.11896886341190283</v>
      </c>
      <c r="Z831" s="15" t="n">
        <v>0.10698835648377536</v>
      </c>
      <c r="AA831" s="15" t="n">
        <v>-0.6557929552706886</v>
      </c>
      <c r="AB831" s="15" t="n">
        <v>0.17449974822654252</v>
      </c>
      <c r="AC831" s="15" t="n">
        <v>-0.6950281003834852</v>
      </c>
      <c r="AD831" s="15" t="n">
        <v>0.03646676660523854</v>
      </c>
      <c r="AE831" s="15" t="n">
        <v>-0.7034695499471751</v>
      </c>
      <c r="AF831" s="15" t="n">
        <v>1.8373288057006403</v>
      </c>
    </row>
    <row r="832">
      <c r="B832" s="8" t="s">
        <v>316</v>
      </c>
      <c r="C832" s="19" t="n">
        <v>-8.350399558316727E-16</v>
      </c>
      <c r="D832" s="19" t="n">
        <v>-8.719916292072639E-16</v>
      </c>
      <c r="E832" s="19" t="n">
        <v>0.28014740362137047</v>
      </c>
      <c r="F832" s="19" t="n">
        <v>0.2385605997055706</v>
      </c>
      <c r="G832" s="19" t="n">
        <v>0.2233329047087323</v>
      </c>
      <c r="H832" s="19" t="n">
        <v>0.23269768877780692</v>
      </c>
      <c r="I832" s="19" t="n">
        <v>0.23159647985777618</v>
      </c>
      <c r="J832" s="19" t="n">
        <v>-1.49125952956991</v>
      </c>
      <c r="K832" s="19" t="n">
        <v>0.2257255274979877</v>
      </c>
      <c r="L832" s="19" t="n">
        <v>-0.011480203943453879</v>
      </c>
      <c r="M832" s="19" t="n">
        <v>0.0018497580723147444</v>
      </c>
      <c r="N832" s="19" t="n">
        <v>0.00989283597354687</v>
      </c>
      <c r="O832" s="19" t="n">
        <v>0.04819361737375907</v>
      </c>
      <c r="P832" s="19" t="n">
        <v>-0.04376930550999021</v>
      </c>
      <c r="Q832" s="19" t="n">
        <v>-0.04088750010807321</v>
      </c>
      <c r="R832" s="19" t="n">
        <v>0.04061153253113925</v>
      </c>
      <c r="S832" s="19" t="n">
        <v>0.3287255761513328</v>
      </c>
      <c r="T832" s="19" t="n">
        <v>0.5034730396768526</v>
      </c>
      <c r="U832" s="19" t="n">
        <v>-0.33925106202661326</v>
      </c>
      <c r="V832" s="19" t="n">
        <v>-0.31121934610220103</v>
      </c>
      <c r="W832" s="19" t="n">
        <v>0.5490367853420858</v>
      </c>
      <c r="X832" s="19" t="n">
        <v>-1.238683658531076</v>
      </c>
      <c r="Y832" s="19" t="n">
        <v>0.4332123679061026</v>
      </c>
      <c r="Z832" s="19" t="n">
        <v>0.4755047787766169</v>
      </c>
      <c r="AA832" s="19" t="n">
        <v>0.5118308818565321</v>
      </c>
      <c r="AB832" s="19" t="n">
        <v>-0.29841585283115607</v>
      </c>
      <c r="AC832" s="19" t="n">
        <v>-0.32611656275765605</v>
      </c>
      <c r="AD832" s="19" t="n">
        <v>-0.45079693341726257</v>
      </c>
      <c r="AE832" s="19" t="n">
        <v>-0.31891954855783183</v>
      </c>
      <c r="AF832" s="19" t="n">
        <v>0.47813433245060644</v>
      </c>
    </row>
    <row r="833">
      <c r="B833" s="8" t="s">
        <v>317</v>
      </c>
      <c r="C833" s="15" t="n">
        <v>-6.105053706656097E-15</v>
      </c>
      <c r="D833" s="15" t="n">
        <v>-1.2471353197389234E-15</v>
      </c>
      <c r="E833" s="15" t="n">
        <v>-0.11108573420699519</v>
      </c>
      <c r="F833" s="15" t="n">
        <v>0.007857290041994924</v>
      </c>
      <c r="G833" s="15" t="n">
        <v>-0.12714734085195928</v>
      </c>
      <c r="H833" s="15" t="n">
        <v>-0.1438739764093464</v>
      </c>
      <c r="I833" s="15" t="n">
        <v>-0.1826447728875102</v>
      </c>
      <c r="J833" s="15" t="n">
        <v>0.666662104061426</v>
      </c>
      <c r="K833" s="15" t="n">
        <v>-0.09159115608627455</v>
      </c>
      <c r="L833" s="15" t="n">
        <v>-0.2170738972032631</v>
      </c>
      <c r="M833" s="15" t="n">
        <v>-0.2081583313424118</v>
      </c>
      <c r="N833" s="15" t="n">
        <v>0.6553925850924126</v>
      </c>
      <c r="O833" s="15" t="n">
        <v>-0.24962274190283829</v>
      </c>
      <c r="P833" s="15" t="n">
        <v>0.6203216177301005</v>
      </c>
      <c r="Q833" s="15" t="n">
        <v>-0.24146395347992722</v>
      </c>
      <c r="R833" s="15" t="n">
        <v>-0.385892842972013</v>
      </c>
      <c r="S833" s="15" t="n">
        <v>-0.049901252477746016</v>
      </c>
      <c r="T833" s="15" t="n">
        <v>-0.023477577325894783</v>
      </c>
      <c r="U833" s="15" t="n">
        <v>-0.05815484362381773</v>
      </c>
      <c r="V833" s="15" t="n">
        <v>0.6572415108218098</v>
      </c>
      <c r="W833" s="15" t="n">
        <v>-0.14760955321931368</v>
      </c>
      <c r="X833" s="15" t="n">
        <v>-0.10879805250579702</v>
      </c>
      <c r="Y833" s="15" t="n">
        <v>-0.23643732460344324</v>
      </c>
      <c r="Z833" s="15" t="n">
        <v>0.4201600328945726</v>
      </c>
      <c r="AA833" s="15" t="n">
        <v>0.39117878189226507</v>
      </c>
      <c r="AB833" s="15" t="n">
        <v>0.46254658060192705</v>
      </c>
      <c r="AC833" s="15" t="n">
        <v>-0.43749421460591664</v>
      </c>
      <c r="AD833" s="15" t="n">
        <v>-0.5077936643381171</v>
      </c>
      <c r="AE833" s="15" t="n">
        <v>-0.5081886559176474</v>
      </c>
      <c r="AF833" s="15" t="n">
        <v>0.39499707844033216</v>
      </c>
    </row>
    <row r="834">
      <c r="B834" s="8" t="s">
        <v>318</v>
      </c>
      <c r="C834" s="19" t="n">
        <v>5.359258920006677E-15</v>
      </c>
      <c r="D834" s="19" t="n">
        <v>-1.8559309130673471E-16</v>
      </c>
      <c r="E834" s="19" t="n">
        <v>1.1999620164788531</v>
      </c>
      <c r="F834" s="19" t="n">
        <v>1.1690270585177722</v>
      </c>
      <c r="G834" s="19" t="n">
        <v>1.109490786114764</v>
      </c>
      <c r="H834" s="19" t="n">
        <v>-0.626194522228469</v>
      </c>
      <c r="I834" s="19" t="n">
        <v>-0.6266899398325585</v>
      </c>
      <c r="J834" s="19" t="n">
        <v>-0.6382054719098698</v>
      </c>
      <c r="K834" s="19" t="n">
        <v>-1.5236389200029261</v>
      </c>
      <c r="L834" s="19" t="n">
        <v>-0.011480203943453879</v>
      </c>
      <c r="M834" s="19" t="n">
        <v>0.0018497580723147444</v>
      </c>
      <c r="N834" s="19" t="n">
        <v>0.00989283597354687</v>
      </c>
      <c r="O834" s="19" t="n">
        <v>0.04819361737375907</v>
      </c>
      <c r="P834" s="19" t="n">
        <v>-0.04376930550999021</v>
      </c>
      <c r="Q834" s="19" t="n">
        <v>-0.04088750010807321</v>
      </c>
      <c r="R834" s="19" t="n">
        <v>0.04061153253113925</v>
      </c>
      <c r="S834" s="19" t="n">
        <v>0.07755896270893811</v>
      </c>
      <c r="T834" s="19" t="n">
        <v>0.09458867568577964</v>
      </c>
      <c r="U834" s="19" t="n">
        <v>0.06509294168781829</v>
      </c>
      <c r="V834" s="19" t="n">
        <v>-0.11489152921779658</v>
      </c>
      <c r="W834" s="19" t="n">
        <v>-0.030082047101779086</v>
      </c>
      <c r="X834" s="19" t="n">
        <v>0.00936715665595253</v>
      </c>
      <c r="Y834" s="19" t="n">
        <v>-0.11896886341190283</v>
      </c>
      <c r="Z834" s="19" t="n">
        <v>-0.6737211945380529</v>
      </c>
      <c r="AA834" s="19" t="n">
        <v>1.0086298428000768</v>
      </c>
      <c r="AB834" s="19" t="n">
        <v>1.0779055351446447</v>
      </c>
      <c r="AC834" s="19" t="n">
        <v>0.19669331343148774</v>
      </c>
      <c r="AD834" s="19" t="n">
        <v>0.11712572305761948</v>
      </c>
      <c r="AE834" s="19" t="n">
        <v>-0.6826319807808733</v>
      </c>
      <c r="AF834" s="19" t="n">
        <v>-0.6939376285683965</v>
      </c>
    </row>
    <row r="835">
      <c r="B835" s="8" t="s">
        <v>319</v>
      </c>
      <c r="C835" s="15" t="n">
        <v>-3.020802956353276E-15</v>
      </c>
      <c r="D835" s="15" t="n">
        <v>1.3381065242733784E-15</v>
      </c>
      <c r="E835" s="15" t="n">
        <v>-0.47693350378974253</v>
      </c>
      <c r="F835" s="15" t="n">
        <v>-1.2787308539911584</v>
      </c>
      <c r="G835" s="15" t="n">
        <v>-0.4884209121657572</v>
      </c>
      <c r="H835" s="15" t="n">
        <v>0.3760999323123369</v>
      </c>
      <c r="I835" s="15" t="n">
        <v>1.2042318247679658</v>
      </c>
      <c r="J835" s="15" t="n">
        <v>1.2633473656684977</v>
      </c>
      <c r="K835" s="15" t="n">
        <v>-0.49091680940368027</v>
      </c>
      <c r="L835" s="15" t="n">
        <v>1.2252803714155702</v>
      </c>
      <c r="M835" s="15" t="n">
        <v>-0.46363401172733415</v>
      </c>
      <c r="N835" s="15" t="n">
        <v>-0.4599049174346571</v>
      </c>
      <c r="O835" s="15" t="n">
        <v>1.2366625634330461</v>
      </c>
      <c r="P835" s="15" t="n">
        <v>-0.5112827246106382</v>
      </c>
      <c r="Q835" s="15" t="n">
        <v>-0.49421310273673014</v>
      </c>
      <c r="R835" s="15" t="n">
        <v>-0.6291301760352337</v>
      </c>
      <c r="S835" s="15" t="n">
        <v>-0.5809615202010471</v>
      </c>
      <c r="T835" s="15" t="n">
        <v>-0.5153981020294897</v>
      </c>
      <c r="U835" s="15" t="n">
        <v>-0.5716641121280124</v>
      </c>
      <c r="V835" s="15" t="n">
        <v>1.0780634127127813</v>
      </c>
      <c r="W835" s="15" t="n">
        <v>1.1347192794843795</v>
      </c>
      <c r="X835" s="15" t="n">
        <v>-0.6011308758978482</v>
      </c>
      <c r="Y835" s="15" t="n">
        <v>0.15080783795782038</v>
      </c>
      <c r="Z835" s="15" t="n">
        <v>-0.1616018960595702</v>
      </c>
      <c r="AA835" s="15" t="n">
        <v>-0.0757722777819293</v>
      </c>
      <c r="AB835" s="15" t="n">
        <v>-0.07831927481773304</v>
      </c>
      <c r="AC835" s="15" t="n">
        <v>0.7373484784028148</v>
      </c>
      <c r="AD835" s="15" t="n">
        <v>-0.22728085766232986</v>
      </c>
      <c r="AE835" s="15" t="n">
        <v>-0.08247296572308144</v>
      </c>
      <c r="AF835" s="15" t="n">
        <v>-0.15829153446023603</v>
      </c>
    </row>
    <row r="836">
      <c r="B836" s="8" t="s">
        <v>320</v>
      </c>
      <c r="C836" s="19" t="n">
        <v>-1.8303220969063247E-15</v>
      </c>
      <c r="D836" s="19" t="n">
        <v>6.984460136169439E-16</v>
      </c>
      <c r="E836" s="19" t="n">
        <v>0.028088447128375438</v>
      </c>
      <c r="F836" s="19" t="n">
        <v>-0.016417307126482206</v>
      </c>
      <c r="G836" s="19" t="n">
        <v>-0.019503018696907237</v>
      </c>
      <c r="H836" s="19" t="n">
        <v>-0.009962848027139731</v>
      </c>
      <c r="I836" s="19" t="n">
        <v>-7.967097115828825E-4</v>
      </c>
      <c r="J836" s="19" t="n">
        <v>0.05120866750313757</v>
      </c>
      <c r="K836" s="19" t="n">
        <v>-0.0308229525968845</v>
      </c>
      <c r="L836" s="19" t="n">
        <v>-0.7292273114058059</v>
      </c>
      <c r="M836" s="19" t="n">
        <v>0.1330616173967651</v>
      </c>
      <c r="N836" s="19" t="n">
        <v>0.14105363555103081</v>
      </c>
      <c r="O836" s="19" t="n">
        <v>0.17600199932507934</v>
      </c>
      <c r="P836" s="19" t="n">
        <v>0.08972662908005374</v>
      </c>
      <c r="Q836" s="19" t="n">
        <v>0.08892401763283572</v>
      </c>
      <c r="R836" s="19" t="n">
        <v>0.16553779823384296</v>
      </c>
      <c r="S836" s="19" t="n">
        <v>-0.1854537997035319</v>
      </c>
      <c r="T836" s="19" t="n">
        <v>0.0271892659977431</v>
      </c>
      <c r="U836" s="19" t="n">
        <v>0.05142640673263982</v>
      </c>
      <c r="V836" s="19" t="n">
        <v>0.12429642239753741</v>
      </c>
      <c r="W836" s="19" t="n">
        <v>0.07492633720904379</v>
      </c>
      <c r="X836" s="19" t="n">
        <v>-0.031131828448439536</v>
      </c>
      <c r="Y836" s="19" t="n">
        <v>-0.040659890740512794</v>
      </c>
      <c r="Z836" s="19" t="n">
        <v>0.2618938215757075</v>
      </c>
      <c r="AA836" s="19" t="n">
        <v>-0.571523956300763</v>
      </c>
      <c r="AB836" s="19" t="n">
        <v>0.3088145281010773</v>
      </c>
      <c r="AC836" s="19" t="n">
        <v>0.24070389682956075</v>
      </c>
      <c r="AD836" s="19" t="n">
        <v>-0.6639141520026076</v>
      </c>
      <c r="AE836" s="19" t="n">
        <v>0.16217379916365504</v>
      </c>
      <c r="AF836" s="19" t="n">
        <v>0.23358462086375908</v>
      </c>
    </row>
    <row r="837">
      <c r="B837" s="8" t="s">
        <v>321</v>
      </c>
      <c r="C837" s="15" t="n">
        <v>2.6810029406093543E-15</v>
      </c>
      <c r="D837" s="15" t="n">
        <v>-1.7180352104663435E-16</v>
      </c>
      <c r="E837" s="15" t="n">
        <v>-0.9632155198982015</v>
      </c>
      <c r="F837" s="15" t="n">
        <v>-0.8541405224056173</v>
      </c>
      <c r="G837" s="15" t="n">
        <v>1.6440456767188858</v>
      </c>
      <c r="H837" s="15" t="n">
        <v>0.7801793251697019</v>
      </c>
      <c r="I837" s="15" t="n">
        <v>1.5912139858634693</v>
      </c>
      <c r="J837" s="15" t="n">
        <v>-1.011736022395476</v>
      </c>
      <c r="K837" s="15" t="n">
        <v>-0.9588985686230066</v>
      </c>
      <c r="L837" s="15" t="n">
        <v>0.034853912121884434</v>
      </c>
      <c r="M837" s="15" t="n">
        <v>0.04700061303281172</v>
      </c>
      <c r="N837" s="15" t="n">
        <v>0.050530999107597785</v>
      </c>
      <c r="O837" s="15" t="n">
        <v>-0.0010823127914330044</v>
      </c>
      <c r="P837" s="15" t="n">
        <v>0.00824079115505566</v>
      </c>
      <c r="Q837" s="15" t="n">
        <v>0.010971840091239415</v>
      </c>
      <c r="R837" s="15" t="n">
        <v>-0.14295707294668314</v>
      </c>
      <c r="S837" s="15" t="n">
        <v>0.486985264733216</v>
      </c>
      <c r="T837" s="15" t="n">
        <v>0.6500688100220564</v>
      </c>
      <c r="U837" s="15" t="n">
        <v>-1.0740854360676944</v>
      </c>
      <c r="V837" s="15" t="n">
        <v>-0.17346319129172635</v>
      </c>
      <c r="W837" s="15" t="n">
        <v>-1.0770410539162485</v>
      </c>
      <c r="X837" s="15" t="n">
        <v>0.5922697763685639</v>
      </c>
      <c r="Y837" s="15" t="n">
        <v>0.5790658960767375</v>
      </c>
      <c r="Z837" s="15" t="n">
        <v>-0.7318516457638427</v>
      </c>
      <c r="AA837" s="15" t="n">
        <v>0.14352477124350932</v>
      </c>
      <c r="AB837" s="15" t="n">
        <v>0.1905660402404932</v>
      </c>
      <c r="AC837" s="15" t="n">
        <v>0.9751345483549928</v>
      </c>
      <c r="AD837" s="15" t="n">
        <v>-0.7910005059860676</v>
      </c>
      <c r="AE837" s="15" t="n">
        <v>0.092222986312052</v>
      </c>
      <c r="AF837" s="15" t="n">
        <v>0.11429471928955309</v>
      </c>
    </row>
    <row r="838">
      <c r="B838" s="8" t="s">
        <v>322</v>
      </c>
      <c r="C838" s="19" t="n">
        <v>5.01263897665749E-16</v>
      </c>
      <c r="D838" s="19" t="n">
        <v>-4.2930385553457666E-16</v>
      </c>
      <c r="E838" s="19" t="n">
        <v>0.5311398308712183</v>
      </c>
      <c r="F838" s="19" t="n">
        <v>-1.1754873007635203</v>
      </c>
      <c r="G838" s="19" t="n">
        <v>1.3380013506613813</v>
      </c>
      <c r="H838" s="19" t="n">
        <v>0.47435603755352784</v>
      </c>
      <c r="I838" s="19" t="n">
        <v>-1.2611743883889728</v>
      </c>
      <c r="J838" s="19" t="n">
        <v>-1.306347580499494</v>
      </c>
      <c r="K838" s="19" t="n">
        <v>1.4033375200250542</v>
      </c>
      <c r="L838" s="19" t="n">
        <v>-1.7908094809125805</v>
      </c>
      <c r="M838" s="19" t="n">
        <v>-0.08456399816495698</v>
      </c>
      <c r="N838" s="19" t="n">
        <v>0.7819355706950208</v>
      </c>
      <c r="O838" s="19" t="n">
        <v>-0.06706387905425064</v>
      </c>
      <c r="P838" s="19" t="n">
        <v>-0.12966288687398858</v>
      </c>
      <c r="Q838" s="19" t="n">
        <v>0.7232130503451201</v>
      </c>
      <c r="R838" s="19" t="n">
        <v>0.7759563621018024</v>
      </c>
      <c r="S838" s="19" t="n">
        <v>0.47274572526765546</v>
      </c>
      <c r="T838" s="19" t="n">
        <v>-0.195555322330519</v>
      </c>
      <c r="U838" s="19" t="n">
        <v>-0.1999906316810294</v>
      </c>
      <c r="V838" s="19" t="n">
        <v>-0.18585790924311865</v>
      </c>
      <c r="W838" s="19" t="n">
        <v>-0.20416859574987034</v>
      </c>
      <c r="X838" s="19" t="n">
        <v>0.5790686519482849</v>
      </c>
      <c r="Y838" s="19" t="n">
        <v>-0.31073238978422074</v>
      </c>
      <c r="Z838" s="19" t="n">
        <v>-1.0006710045145937</v>
      </c>
      <c r="AA838" s="19" t="n">
        <v>-0.08512587564292837</v>
      </c>
      <c r="AB838" s="19" t="n">
        <v>-0.06247552536173986</v>
      </c>
      <c r="AC838" s="19" t="n">
        <v>-0.102620261792157</v>
      </c>
      <c r="AD838" s="19" t="n">
        <v>0.6465936541761722</v>
      </c>
      <c r="AE838" s="19" t="n">
        <v>-0.12253408799740953</v>
      </c>
      <c r="AF838" s="19" t="n">
        <v>0.7209959209888206</v>
      </c>
    </row>
    <row r="839">
      <c r="B839" s="8" t="s">
        <v>323</v>
      </c>
      <c r="C839" s="15" t="n">
        <v>-6.554009393601376E-16</v>
      </c>
      <c r="D839" s="15" t="n">
        <v>-3.4467519925545803E-16</v>
      </c>
      <c r="E839" s="15" t="n">
        <v>0.5406244364080357</v>
      </c>
      <c r="F839" s="15" t="n">
        <v>-1.2209130177607654</v>
      </c>
      <c r="G839" s="15" t="n">
        <v>0.4742788804549612</v>
      </c>
      <c r="H839" s="15" t="n">
        <v>0.48346242049297783</v>
      </c>
      <c r="I839" s="15" t="n">
        <v>-1.2345856693376442</v>
      </c>
      <c r="J839" s="15" t="n">
        <v>0.5265445658898277</v>
      </c>
      <c r="K839" s="15" t="n">
        <v>0.4908420216341453</v>
      </c>
      <c r="L839" s="15" t="n">
        <v>-0.46278034010998126</v>
      </c>
      <c r="M839" s="15" t="n">
        <v>-0.4570161163015701</v>
      </c>
      <c r="N839" s="15" t="n">
        <v>0.40663164058347007</v>
      </c>
      <c r="O839" s="15" t="n">
        <v>-0.49202545607345277</v>
      </c>
      <c r="P839" s="15" t="n">
        <v>0.36713183172925196</v>
      </c>
      <c r="Q839" s="15" t="n">
        <v>0.35952944715531054</v>
      </c>
      <c r="R839" s="15" t="n">
        <v>0.2703085511898409</v>
      </c>
      <c r="S839" s="15" t="n">
        <v>1.256052520794901</v>
      </c>
      <c r="T839" s="15" t="n">
        <v>-0.302413187594354</v>
      </c>
      <c r="U839" s="15" t="n">
        <v>-1.2182988086204778</v>
      </c>
      <c r="V839" s="15" t="n">
        <v>0.49596658539385935</v>
      </c>
      <c r="W839" s="15" t="n">
        <v>-0.36790560714800813</v>
      </c>
      <c r="X839" s="15" t="n">
        <v>-1.2210992101691058</v>
      </c>
      <c r="Y839" s="15" t="n">
        <v>1.2878450785851674</v>
      </c>
      <c r="Z839" s="15" t="n">
        <v>0.6715102489445012</v>
      </c>
      <c r="AA839" s="15" t="n">
        <v>0.6361581436331832</v>
      </c>
      <c r="AB839" s="15" t="n">
        <v>0.7066958799873584</v>
      </c>
      <c r="AC839" s="15" t="n">
        <v>-1.022508518654871</v>
      </c>
      <c r="AD839" s="15" t="n">
        <v>0.5909327165597585</v>
      </c>
      <c r="AE839" s="15" t="n">
        <v>-0.24590258103981327</v>
      </c>
      <c r="AF839" s="15" t="n">
        <v>-1.0836928015487262</v>
      </c>
    </row>
    <row r="840">
      <c r="B840" s="8" t="s">
        <v>324</v>
      </c>
      <c r="C840" s="19" t="n">
        <v>5.08169891822673E-16</v>
      </c>
      <c r="D840" s="19" t="n">
        <v>-7.344721086072245E-17</v>
      </c>
      <c r="E840" s="19" t="n">
        <v>1.0576055440586651</v>
      </c>
      <c r="F840" s="19" t="n">
        <v>0.16353849460938186</v>
      </c>
      <c r="G840" s="19" t="n">
        <v>0.1082956768980869</v>
      </c>
      <c r="H840" s="19" t="n">
        <v>0.10896202862246408</v>
      </c>
      <c r="I840" s="19" t="n">
        <v>-0.7579396884701929</v>
      </c>
      <c r="J840" s="19" t="n">
        <v>0.11788665297830056</v>
      </c>
      <c r="K840" s="19" t="n">
        <v>-0.7733435445858229</v>
      </c>
      <c r="L840" s="19" t="n">
        <v>0.5020889734541432</v>
      </c>
      <c r="M840" s="19" t="n">
        <v>0.5214132795863013</v>
      </c>
      <c r="N840" s="19" t="n">
        <v>-0.33216543714220936</v>
      </c>
      <c r="O840" s="19" t="n">
        <v>-0.3443720483577042</v>
      </c>
      <c r="P840" s="19" t="n">
        <v>-1.2564999566920267</v>
      </c>
      <c r="Q840" s="19" t="n">
        <v>-0.3716674521550102</v>
      </c>
      <c r="R840" s="19" t="n">
        <v>1.352904808682105</v>
      </c>
      <c r="S840" s="19" t="n">
        <v>-0.6615775686244586</v>
      </c>
      <c r="T840" s="19" t="n">
        <v>1.1335384745094124</v>
      </c>
      <c r="U840" s="19" t="n">
        <v>-0.5693979077226177</v>
      </c>
      <c r="V840" s="19" t="n">
        <v>-1.4853063589532247</v>
      </c>
      <c r="W840" s="19" t="n">
        <v>0.2902248351436777</v>
      </c>
      <c r="X840" s="19" t="n">
        <v>0.23402725820800518</v>
      </c>
      <c r="Y840" s="19" t="n">
        <v>1.0600876620042496</v>
      </c>
      <c r="Z840" s="19" t="n">
        <v>-0.6541477595650672</v>
      </c>
      <c r="AA840" s="19" t="n">
        <v>0.2526142095267774</v>
      </c>
      <c r="AB840" s="19" t="n">
        <v>-0.5567542225966198</v>
      </c>
      <c r="AC840" s="19" t="n">
        <v>1.0809085302426689</v>
      </c>
      <c r="AD840" s="19" t="n">
        <v>-0.7131489388327289</v>
      </c>
      <c r="AE840" s="19" t="n">
        <v>0.23906584694630012</v>
      </c>
      <c r="AF840" s="19" t="n">
        <v>0.20688945884210208</v>
      </c>
    </row>
    <row r="841">
      <c r="B841" s="8" t="s">
        <v>325</v>
      </c>
      <c r="C841" s="15" t="n">
        <v>4.4327579469690105E-16</v>
      </c>
      <c r="D841" s="15" t="n">
        <v>-2.081583150200315E-16</v>
      </c>
      <c r="E841" s="15" t="n">
        <v>0.5414139777546378</v>
      </c>
      <c r="F841" s="15" t="n">
        <v>1.4193564533923846</v>
      </c>
      <c r="G841" s="15" t="n">
        <v>-0.3801955829621046</v>
      </c>
      <c r="H841" s="15" t="n">
        <v>0.4842470965050978</v>
      </c>
      <c r="I841" s="15" t="n">
        <v>0.45463479687229835</v>
      </c>
      <c r="J841" s="15" t="n">
        <v>-1.296819135783152</v>
      </c>
      <c r="K841" s="15" t="n">
        <v>-1.2717675850466312</v>
      </c>
      <c r="L841" s="15" t="n">
        <v>0.13664726154828674</v>
      </c>
      <c r="M841" s="15" t="n">
        <v>1.0100415847459279</v>
      </c>
      <c r="N841" s="15" t="n">
        <v>0.15777109727774424</v>
      </c>
      <c r="O841" s="15" t="n">
        <v>0.16266703671415372</v>
      </c>
      <c r="P841" s="15" t="n">
        <v>0.11029119779950906</v>
      </c>
      <c r="Q841" s="15" t="n">
        <v>-0.7378460363933965</v>
      </c>
      <c r="R841" s="15" t="n">
        <v>-0.7857689342229635</v>
      </c>
      <c r="S841" s="15" t="n">
        <v>0.13207109936644204</v>
      </c>
      <c r="T841" s="15" t="n">
        <v>1.0362602739991633</v>
      </c>
      <c r="U841" s="15" t="n">
        <v>-0.6898422588935407</v>
      </c>
      <c r="V841" s="15" t="n">
        <v>0.9716801260382694</v>
      </c>
      <c r="W841" s="15" t="n">
        <v>-0.7499785643521476</v>
      </c>
      <c r="X841" s="15" t="n">
        <v>-0.7144355117222305</v>
      </c>
      <c r="Y841" s="15" t="n">
        <v>0.03817129027533639</v>
      </c>
      <c r="Z841" s="15" t="n">
        <v>1.034658956029926</v>
      </c>
      <c r="AA841" s="15" t="n">
        <v>0.1816542680482628</v>
      </c>
      <c r="AB841" s="15" t="n">
        <v>1.0594407624107725</v>
      </c>
      <c r="AC841" s="15" t="n">
        <v>0.17766356097656677</v>
      </c>
      <c r="AD841" s="15" t="n">
        <v>-0.7524098171144652</v>
      </c>
      <c r="AE841" s="15" t="n">
        <v>-0.7024684201074225</v>
      </c>
      <c r="AF841" s="15" t="n">
        <v>-0.7133248955506722</v>
      </c>
    </row>
    <row r="842">
      <c r="B842" s="8" t="s">
        <v>326</v>
      </c>
      <c r="C842" s="19" t="n">
        <v>6.363266793795634E-16</v>
      </c>
      <c r="D842" s="19" t="n">
        <v>-2.6823911112140853E-16</v>
      </c>
      <c r="E842" s="19" t="n">
        <v>0.028088447128375438</v>
      </c>
      <c r="F842" s="19" t="n">
        <v>-0.016417307126482206</v>
      </c>
      <c r="G842" s="19" t="n">
        <v>-0.019503018696907237</v>
      </c>
      <c r="H842" s="19" t="n">
        <v>-0.009962848027139731</v>
      </c>
      <c r="I842" s="19" t="n">
        <v>-7.967097115828825E-4</v>
      </c>
      <c r="J842" s="19" t="n">
        <v>0.05120866750313757</v>
      </c>
      <c r="K842" s="19" t="n">
        <v>-0.0308229525968845</v>
      </c>
      <c r="L842" s="19" t="n">
        <v>1.0155959671871904</v>
      </c>
      <c r="M842" s="19" t="n">
        <v>1.0420988370471866</v>
      </c>
      <c r="N842" s="19" t="n">
        <v>0.18981587482863096</v>
      </c>
      <c r="O842" s="19" t="n">
        <v>0.19389276255573282</v>
      </c>
      <c r="P842" s="19" t="n">
        <v>-1.6004564314134655</v>
      </c>
      <c r="Q842" s="19" t="n">
        <v>0.1410643721309561</v>
      </c>
      <c r="R842" s="19" t="n">
        <v>-0.7552473575963954</v>
      </c>
      <c r="S842" s="19" t="n">
        <v>-1.4946983848768514</v>
      </c>
      <c r="T842" s="19" t="n">
        <v>1.1355106639968282</v>
      </c>
      <c r="U842" s="19" t="n">
        <v>0.3205245761768146</v>
      </c>
      <c r="V842" s="19" t="n">
        <v>1.1657868673332752</v>
      </c>
      <c r="W842" s="19" t="n">
        <v>0.29218802535370547</v>
      </c>
      <c r="X842" s="19" t="n">
        <v>-1.44823369598235</v>
      </c>
      <c r="Y842" s="19" t="n">
        <v>0.18537486552467458</v>
      </c>
      <c r="Z842" s="19" t="n">
        <v>-0.350592843165289</v>
      </c>
      <c r="AA842" s="19" t="n">
        <v>-0.3266831123094897</v>
      </c>
      <c r="AB842" s="19" t="n">
        <v>0.5528257790758677</v>
      </c>
      <c r="AC842" s="19" t="n">
        <v>-0.3444526795949687</v>
      </c>
      <c r="AD842" s="19" t="n">
        <v>-0.41611185652752386</v>
      </c>
      <c r="AE842" s="19" t="n">
        <v>0.4243115706227968</v>
      </c>
      <c r="AF842" s="19" t="n">
        <v>0.4897865973250905</v>
      </c>
    </row>
    <row r="843">
      <c r="B843" s="8" t="s">
        <v>327</v>
      </c>
      <c r="C843" s="15" t="n">
        <v>-1.552770040849612E-15</v>
      </c>
      <c r="D843" s="15" t="n">
        <v>1.360952552717799E-15</v>
      </c>
      <c r="E843" s="15" t="n">
        <v>0.6713365820584349</v>
      </c>
      <c r="F843" s="15" t="n">
        <v>-1.0336670113370503</v>
      </c>
      <c r="G843" s="15" t="n">
        <v>1.4730681937789538</v>
      </c>
      <c r="H843" s="15" t="n">
        <v>-1.1350847413267444</v>
      </c>
      <c r="I843" s="15" t="n">
        <v>0.5744207740556018</v>
      </c>
      <c r="J843" s="15" t="n">
        <v>-1.176326372095904</v>
      </c>
      <c r="K843" s="15" t="n">
        <v>0.6508439557101768</v>
      </c>
      <c r="L843" s="15" t="n">
        <v>1.412946872703443</v>
      </c>
      <c r="M843" s="15" t="n">
        <v>-1.1317250995401877</v>
      </c>
      <c r="N843" s="15" t="n">
        <v>-1.1277360244647534</v>
      </c>
      <c r="O843" s="15" t="n">
        <v>-0.28166617471596217</v>
      </c>
      <c r="P843" s="15" t="n">
        <v>0.5523592867133542</v>
      </c>
      <c r="Q843" s="15" t="n">
        <v>-0.3079787917993496</v>
      </c>
      <c r="R843" s="15" t="n">
        <v>0.52105879009807</v>
      </c>
      <c r="S843" s="15" t="n">
        <v>-0.1877132446647305</v>
      </c>
      <c r="T843" s="15" t="n">
        <v>0.6813013934159893</v>
      </c>
      <c r="U843" s="15" t="n">
        <v>-0.19141229028317963</v>
      </c>
      <c r="V843" s="15" t="n">
        <v>-0.34579606083499503</v>
      </c>
      <c r="W843" s="15" t="n">
        <v>0.6113201960641031</v>
      </c>
      <c r="X843" s="15" t="n">
        <v>-0.23656013778018062</v>
      </c>
      <c r="Y843" s="15" t="n">
        <v>-0.3634460749984991</v>
      </c>
      <c r="Z843" s="15" t="n">
        <v>0.3392317448010669</v>
      </c>
      <c r="AA843" s="15" t="n">
        <v>0.37901189562101917</v>
      </c>
      <c r="AB843" s="15" t="n">
        <v>-0.43078480915482453</v>
      </c>
      <c r="AC843" s="15" t="n">
        <v>-0.4625357057311754</v>
      </c>
      <c r="AD843" s="15" t="n">
        <v>0.2655614719046467</v>
      </c>
      <c r="AE843" s="15" t="n">
        <v>0.37439297296910395</v>
      </c>
      <c r="AF843" s="15" t="n">
        <v>-0.5283661362292814</v>
      </c>
    </row>
    <row r="844">
      <c r="B844" s="8" t="s">
        <v>328</v>
      </c>
      <c r="C844" s="19" t="n">
        <v>3.7690095803216456E-15</v>
      </c>
      <c r="D844" s="19" t="n">
        <v>5.207848128826823E-16</v>
      </c>
      <c r="E844" s="19" t="n">
        <v>-0.7522276308631992</v>
      </c>
      <c r="F844" s="19" t="n">
        <v>-0.6407093035290388</v>
      </c>
      <c r="G844" s="19" t="n">
        <v>-0.7448293572927408</v>
      </c>
      <c r="H844" s="19" t="n">
        <v>0.11109515924470449</v>
      </c>
      <c r="I844" s="19" t="n">
        <v>0.9325721771240977</v>
      </c>
      <c r="J844" s="19" t="n">
        <v>0.9601708734575648</v>
      </c>
      <c r="K844" s="19" t="n">
        <v>0.15103472699607745</v>
      </c>
      <c r="L844" s="19" t="n">
        <v>0.11105367387205517</v>
      </c>
      <c r="M844" s="19" t="n">
        <v>0.12595521112793734</v>
      </c>
      <c r="N844" s="19" t="n">
        <v>0.1339499946671903</v>
      </c>
      <c r="O844" s="19" t="n">
        <v>-0.6984872026898007</v>
      </c>
      <c r="P844" s="19" t="n">
        <v>0.0824965177828127</v>
      </c>
      <c r="Q844" s="19" t="n">
        <v>0.08189345356500274</v>
      </c>
      <c r="R844" s="19" t="n">
        <v>0.15877181837271082</v>
      </c>
      <c r="S844" s="19" t="n">
        <v>1.3441681015230431</v>
      </c>
      <c r="T844" s="19" t="n">
        <v>-0.2795348297142168</v>
      </c>
      <c r="U844" s="19" t="n">
        <v>-0.3254495909782783</v>
      </c>
      <c r="V844" s="19" t="n">
        <v>-0.4664556664828624</v>
      </c>
      <c r="W844" s="19" t="n">
        <v>-0.4024983934159444</v>
      </c>
      <c r="X844" s="19" t="n">
        <v>0.4770474813869813</v>
      </c>
      <c r="Y844" s="19" t="n">
        <v>-0.4911981105836326</v>
      </c>
      <c r="Z844" s="19" t="n">
        <v>1.5667591734573665</v>
      </c>
      <c r="AA844" s="19" t="n">
        <v>-0.10818043072349923</v>
      </c>
      <c r="AB844" s="19" t="n">
        <v>-0.9163263841580596</v>
      </c>
      <c r="AC844" s="19" t="n">
        <v>-0.12629972761905667</v>
      </c>
      <c r="AD844" s="19" t="n">
        <v>-0.22752364754675047</v>
      </c>
      <c r="AE844" s="19" t="n">
        <v>-0.14721734587336383</v>
      </c>
      <c r="AF844" s="19" t="n">
        <v>-0.17064681501615403</v>
      </c>
    </row>
    <row r="845">
      <c r="B845" s="8" t="s">
        <v>329</v>
      </c>
      <c r="C845" s="15" t="n">
        <v>1.736348737973538E-15</v>
      </c>
      <c r="D845" s="15" t="n">
        <v>-5.900095721230288E-17</v>
      </c>
      <c r="E845" s="15" t="n">
        <v>-0.7410560753623381</v>
      </c>
      <c r="F845" s="15" t="n">
        <v>0.12203484947768412</v>
      </c>
      <c r="G845" s="15" t="n">
        <v>0.11235608123138718</v>
      </c>
      <c r="H845" s="15" t="n">
        <v>0.12180101755945386</v>
      </c>
      <c r="I845" s="15" t="n">
        <v>0.12539202042491368</v>
      </c>
      <c r="J845" s="15" t="n">
        <v>0.17814196301788265</v>
      </c>
      <c r="K845" s="15" t="n">
        <v>0.10848202007297114</v>
      </c>
      <c r="L845" s="15" t="n">
        <v>-0.011480203943453879</v>
      </c>
      <c r="M845" s="15" t="n">
        <v>0.0018497580723147444</v>
      </c>
      <c r="N845" s="15" t="n">
        <v>0.00989283597354687</v>
      </c>
      <c r="O845" s="15" t="n">
        <v>0.04819361737375907</v>
      </c>
      <c r="P845" s="15" t="n">
        <v>-0.04376930550999021</v>
      </c>
      <c r="Q845" s="15" t="n">
        <v>-0.04088750010807321</v>
      </c>
      <c r="R845" s="15" t="n">
        <v>0.04061153253113925</v>
      </c>
      <c r="S845" s="15" t="n">
        <v>1.2646522652402958</v>
      </c>
      <c r="T845" s="15" t="n">
        <v>-0.29444725405157274</v>
      </c>
      <c r="U845" s="15" t="n">
        <v>-1.2099832769419177</v>
      </c>
      <c r="V845" s="15" t="n">
        <v>0.5034521790896751</v>
      </c>
      <c r="W845" s="15" t="n">
        <v>-0.35997602287392666</v>
      </c>
      <c r="X845" s="15" t="n">
        <v>0.4711081965983659</v>
      </c>
      <c r="Y845" s="15" t="n">
        <v>-0.4575793216991532</v>
      </c>
      <c r="Z845" s="15" t="n">
        <v>-1.210764842858733</v>
      </c>
      <c r="AA845" s="15" t="n">
        <v>0.5185534597638842</v>
      </c>
      <c r="AB845" s="15" t="n">
        <v>0.5643240209169254</v>
      </c>
      <c r="AC845" s="15" t="n">
        <v>1.3603286665190504</v>
      </c>
      <c r="AD845" s="15" t="n">
        <v>0.43934820219837506</v>
      </c>
      <c r="AE845" s="15" t="n">
        <v>-0.3417687840374419</v>
      </c>
      <c r="AF845" s="15" t="n">
        <v>-1.2283112703844152</v>
      </c>
    </row>
    <row r="846">
      <c r="B846" s="8" t="s">
        <v>330</v>
      </c>
      <c r="C846" s="19" t="n">
        <v>6.230834482437911E-16</v>
      </c>
      <c r="D846" s="19" t="n">
        <v>2.285418698594285E-16</v>
      </c>
      <c r="E846" s="19" t="n">
        <v>-0.11626946190106202</v>
      </c>
      <c r="F846" s="19" t="n">
        <v>0.8640970753228325</v>
      </c>
      <c r="G846" s="19" t="n">
        <v>-0.13214139192154334</v>
      </c>
      <c r="H846" s="19" t="n">
        <v>-0.14886442055937554</v>
      </c>
      <c r="I846" s="19" t="n">
        <v>-0.18742406353222352</v>
      </c>
      <c r="J846" s="19" t="n">
        <v>-0.2262616873562045</v>
      </c>
      <c r="K846" s="19" t="n">
        <v>-0.09686721324227365</v>
      </c>
      <c r="L846" s="19" t="n">
        <v>-0.7219974413765213</v>
      </c>
      <c r="M846" s="19" t="n">
        <v>-0.7189653338643627</v>
      </c>
      <c r="N846" s="19" t="n">
        <v>1.0062039696908047</v>
      </c>
      <c r="O846" s="19" t="n">
        <v>-0.7160948180740069</v>
      </c>
      <c r="P846" s="19" t="n">
        <v>0.0985982980181365</v>
      </c>
      <c r="Q846" s="19" t="n">
        <v>0.09797906474361606</v>
      </c>
      <c r="R846" s="19" t="n">
        <v>0.9895644957203844</v>
      </c>
      <c r="S846" s="19" t="n">
        <v>-0.5257450541960933</v>
      </c>
      <c r="T846" s="19" t="n">
        <v>-1.2379422103754838</v>
      </c>
      <c r="U846" s="19" t="n">
        <v>0.44980922251807665</v>
      </c>
      <c r="V846" s="19" t="n">
        <v>0.39908817480296854</v>
      </c>
      <c r="W846" s="19" t="n">
        <v>-0.47053013531989274</v>
      </c>
      <c r="X846" s="19" t="n">
        <v>1.2020716169959857</v>
      </c>
      <c r="Y846" s="19" t="n">
        <v>0.30859710779864374</v>
      </c>
      <c r="Z846" s="19" t="n">
        <v>-0.03461337165866818</v>
      </c>
      <c r="AA846" s="19" t="n">
        <v>0.0479975289246396</v>
      </c>
      <c r="AB846" s="19" t="n">
        <v>0.04503116326707565</v>
      </c>
      <c r="AC846" s="19" t="n">
        <v>0.027839144790335696</v>
      </c>
      <c r="AD846" s="19" t="n">
        <v>-0.10201400384651649</v>
      </c>
      <c r="AE846" s="19" t="n">
        <v>0.05004063280521437</v>
      </c>
      <c r="AF846" s="19" t="n">
        <v>-0.028778547217020334</v>
      </c>
    </row>
    <row r="847">
      <c r="B847" s="8" t="s">
        <v>331</v>
      </c>
      <c r="C847" s="15" t="n">
        <v>2.144836057394225E-15</v>
      </c>
      <c r="D847" s="15" t="n">
        <v>8.623523710237972E-16</v>
      </c>
      <c r="E847" s="15" t="n">
        <v>-0.12253376293377964</v>
      </c>
      <c r="F847" s="15" t="n">
        <v>-0.9202270128162598</v>
      </c>
      <c r="G847" s="15" t="n">
        <v>-1.0110365039680023</v>
      </c>
      <c r="H847" s="15" t="n">
        <v>-1.0271247565648534</v>
      </c>
      <c r="I847" s="15" t="n">
        <v>1.5309811190837992</v>
      </c>
      <c r="J847" s="15" t="n">
        <v>0.7039083141389928</v>
      </c>
      <c r="K847" s="15" t="n">
        <v>0.7649827042945496</v>
      </c>
      <c r="L847" s="15" t="n">
        <v>-0.4688291685685858</v>
      </c>
      <c r="M847" s="15" t="n">
        <v>0.3967995327209922</v>
      </c>
      <c r="N847" s="15" t="n">
        <v>0.4046889199751913</v>
      </c>
      <c r="O847" s="15" t="n">
        <v>0.43289887122637216</v>
      </c>
      <c r="P847" s="15" t="n">
        <v>0.3580555718624144</v>
      </c>
      <c r="Q847" s="15" t="n">
        <v>0.3498472241960826</v>
      </c>
      <c r="R847" s="15" t="n">
        <v>-1.3696341421833438</v>
      </c>
      <c r="S847" s="15" t="n">
        <v>-0.6929233707133262</v>
      </c>
      <c r="T847" s="15" t="n">
        <v>0.21332582567706934</v>
      </c>
      <c r="U847" s="15" t="n">
        <v>-0.6799257378817438</v>
      </c>
      <c r="V847" s="15" t="n">
        <v>1.8636869072233115</v>
      </c>
      <c r="W847" s="15" t="n">
        <v>-0.7405222971995031</v>
      </c>
      <c r="X847" s="15" t="n">
        <v>-0.7049279349608878</v>
      </c>
      <c r="Y847" s="15" t="n">
        <v>0.9242978070689802</v>
      </c>
      <c r="Z847" s="15" t="n">
        <v>-0.4758623385676816</v>
      </c>
      <c r="AA847" s="15" t="n">
        <v>0.42638071480391815</v>
      </c>
      <c r="AB847" s="15" t="n">
        <v>1.2781723491937462</v>
      </c>
      <c r="AC847" s="15" t="n">
        <v>-0.4138829197120115</v>
      </c>
      <c r="AD847" s="15" t="n">
        <v>-0.537280655655705</v>
      </c>
      <c r="AE847" s="15" t="n">
        <v>0.42510819063801036</v>
      </c>
      <c r="AF847" s="15" t="n">
        <v>-0.47879930375368873</v>
      </c>
    </row>
    <row r="848">
      <c r="B848" s="8" t="s">
        <v>332</v>
      </c>
      <c r="C848" s="19" t="n">
        <v>1.3253048595139272E-15</v>
      </c>
      <c r="D848" s="19" t="n">
        <v>-5.716350270637911E-17</v>
      </c>
      <c r="E848" s="19" t="n">
        <v>0.43279064157615166</v>
      </c>
      <c r="F848" s="19" t="n">
        <v>0.3929715115307121</v>
      </c>
      <c r="G848" s="19" t="n">
        <v>0.37039080797116275</v>
      </c>
      <c r="H848" s="19" t="n">
        <v>-0.49255565497689124</v>
      </c>
      <c r="I848" s="19" t="n">
        <v>0.37233041539436984</v>
      </c>
      <c r="J848" s="19" t="n">
        <v>0.4265373960227932</v>
      </c>
      <c r="K848" s="19" t="n">
        <v>-1.4092872769680103</v>
      </c>
      <c r="L848" s="19" t="n">
        <v>0.034853912121884434</v>
      </c>
      <c r="M848" s="19" t="n">
        <v>0.04700061303281172</v>
      </c>
      <c r="N848" s="19" t="n">
        <v>0.050530999107597785</v>
      </c>
      <c r="O848" s="19" t="n">
        <v>-0.0010823127914330044</v>
      </c>
      <c r="P848" s="19" t="n">
        <v>0.00824079115505566</v>
      </c>
      <c r="Q848" s="19" t="n">
        <v>0.010971840091239415</v>
      </c>
      <c r="R848" s="19" t="n">
        <v>-0.14295707294668314</v>
      </c>
      <c r="S848" s="19" t="n">
        <v>-1.7514321363204581</v>
      </c>
      <c r="T848" s="19" t="n">
        <v>-0.7671696454172152</v>
      </c>
      <c r="U848" s="19" t="n">
        <v>0.07227561289185176</v>
      </c>
      <c r="V848" s="19" t="n">
        <v>0.9423145812075456</v>
      </c>
      <c r="W848" s="19" t="n">
        <v>0.9414633403646717</v>
      </c>
      <c r="X848" s="19" t="n">
        <v>0.8401069956093057</v>
      </c>
      <c r="Y848" s="19" t="n">
        <v>-0.05123322958830606</v>
      </c>
      <c r="Z848" s="19" t="n">
        <v>0.032464049291525604</v>
      </c>
      <c r="AA848" s="19" t="n">
        <v>0.013309543881642322</v>
      </c>
      <c r="AB848" s="19" t="n">
        <v>0.08595767505498647</v>
      </c>
      <c r="AC848" s="19" t="n">
        <v>0.011028134908582288</v>
      </c>
      <c r="AD848" s="19" t="n">
        <v>-0.039449495149063846</v>
      </c>
      <c r="AE848" s="19" t="n">
        <v>-0.07723810737148751</v>
      </c>
      <c r="AF848" s="19" t="n">
        <v>-4.0609059019680593E-4</v>
      </c>
    </row>
    <row r="849">
      <c r="B849" s="8" t="s">
        <v>333</v>
      </c>
      <c r="C849" s="15" t="n">
        <v>3.1742179063895376E-15</v>
      </c>
      <c r="D849" s="15" t="n">
        <v>1.5882782325145736E-17</v>
      </c>
      <c r="E849" s="15" t="n">
        <v>0.014943744039502382</v>
      </c>
      <c r="F849" s="15" t="n">
        <v>0.13534624345802126</v>
      </c>
      <c r="G849" s="15" t="n">
        <v>-0.0057293791491395685</v>
      </c>
      <c r="H849" s="15" t="n">
        <v>-0.02254370800687311</v>
      </c>
      <c r="I849" s="15" t="n">
        <v>-0.06644817810283066</v>
      </c>
      <c r="J849" s="15" t="n">
        <v>-0.10457199447509796</v>
      </c>
      <c r="K849" s="15" t="n">
        <v>0.0366830839611616</v>
      </c>
      <c r="L849" s="15" t="n">
        <v>-0.8704935211022224</v>
      </c>
      <c r="M849" s="15" t="n">
        <v>-0.8699584792289502</v>
      </c>
      <c r="N849" s="15" t="n">
        <v>-0.8660712679443817</v>
      </c>
      <c r="O849" s="15" t="n">
        <v>-0.02668946481264789</v>
      </c>
      <c r="P849" s="15" t="n">
        <v>0.8186826190923058</v>
      </c>
      <c r="Q849" s="15" t="n">
        <v>-0.04900584185824611</v>
      </c>
      <c r="R849" s="15" t="n">
        <v>1.6634235574147747</v>
      </c>
      <c r="S849" s="15" t="n">
        <v>-0.1854537997035319</v>
      </c>
      <c r="T849" s="15" t="n">
        <v>0.0271892659977431</v>
      </c>
      <c r="U849" s="15" t="n">
        <v>0.05142640673263982</v>
      </c>
      <c r="V849" s="15" t="n">
        <v>0.12429642239753741</v>
      </c>
      <c r="W849" s="15" t="n">
        <v>0.07492633720904379</v>
      </c>
      <c r="X849" s="15" t="n">
        <v>-0.031131828448439536</v>
      </c>
      <c r="Y849" s="15" t="n">
        <v>-0.040659890740512794</v>
      </c>
      <c r="Z849" s="15" t="n">
        <v>0.8637144875937908</v>
      </c>
      <c r="AA849" s="15" t="n">
        <v>-0.7934053775124481</v>
      </c>
      <c r="AB849" s="15" t="n">
        <v>0.06251925203984077</v>
      </c>
      <c r="AC849" s="15" t="n">
        <v>0.8431698219418606</v>
      </c>
      <c r="AD849" s="15" t="n">
        <v>-0.07025278181908895</v>
      </c>
      <c r="AE849" s="15" t="n">
        <v>-0.8808504177552196</v>
      </c>
      <c r="AF849" s="15" t="n">
        <v>-0.02014924624678166</v>
      </c>
    </row>
    <row r="850">
      <c r="B850" s="8" t="s">
        <v>334</v>
      </c>
      <c r="C850" s="19" t="n">
        <v>2.590519262273382E-15</v>
      </c>
      <c r="D850" s="19" t="n">
        <v>-1.0513791334620836E-15</v>
      </c>
      <c r="E850" s="19" t="n">
        <v>-0.623593434465418</v>
      </c>
      <c r="F850" s="19" t="n">
        <v>0.24085775790979963</v>
      </c>
      <c r="G850" s="19" t="n">
        <v>-0.638526897923973</v>
      </c>
      <c r="H850" s="19" t="n">
        <v>0.23488387678872072</v>
      </c>
      <c r="I850" s="19" t="n">
        <v>0.23369016683112584</v>
      </c>
      <c r="J850" s="19" t="n">
        <v>0.28707911300433014</v>
      </c>
      <c r="K850" s="19" t="n">
        <v>0.22803683538012753</v>
      </c>
      <c r="L850" s="19" t="n">
        <v>0.10154347882663634</v>
      </c>
      <c r="M850" s="19" t="n">
        <v>-0.7424339986553076</v>
      </c>
      <c r="N850" s="19" t="n">
        <v>0.12432157355630882</v>
      </c>
      <c r="O850" s="19" t="n">
        <v>0.15969760214891485</v>
      </c>
      <c r="P850" s="19" t="n">
        <v>0.0726966760697077</v>
      </c>
      <c r="Q850" s="19" t="n">
        <v>0.0723640822751169</v>
      </c>
      <c r="R850" s="19" t="n">
        <v>0.14960106996411393</v>
      </c>
      <c r="S850" s="19" t="n">
        <v>0.003601823857732972</v>
      </c>
      <c r="T850" s="19" t="n">
        <v>0.08482526648547234</v>
      </c>
      <c r="U850" s="19" t="n">
        <v>0.07379798550802816</v>
      </c>
      <c r="V850" s="19" t="n">
        <v>0.8598548497221805</v>
      </c>
      <c r="W850" s="19" t="n">
        <v>-0.8684364968226904</v>
      </c>
      <c r="X850" s="19" t="n">
        <v>0.8506986009295037</v>
      </c>
      <c r="Y850" s="19" t="n">
        <v>-0.9569021302278418</v>
      </c>
      <c r="Z850" s="19" t="n">
        <v>0.032464049291525604</v>
      </c>
      <c r="AA850" s="19" t="n">
        <v>0.013309543881642322</v>
      </c>
      <c r="AB850" s="19" t="n">
        <v>0.08595767505498647</v>
      </c>
      <c r="AC850" s="19" t="n">
        <v>0.011028134908582288</v>
      </c>
      <c r="AD850" s="19" t="n">
        <v>-0.039449495149063846</v>
      </c>
      <c r="AE850" s="19" t="n">
        <v>-0.07723810737148751</v>
      </c>
      <c r="AF850" s="19" t="n">
        <v>-4.0609059019680593E-4</v>
      </c>
    </row>
    <row r="851">
      <c r="B851" s="8" t="s">
        <v>335</v>
      </c>
      <c r="C851" s="15" t="n">
        <v>-1.1855827080121178E-15</v>
      </c>
      <c r="D851" s="15" t="n">
        <v>2.7514275672959545E-16</v>
      </c>
      <c r="E851" s="15" t="n">
        <v>0.527571573015078</v>
      </c>
      <c r="F851" s="15" t="n">
        <v>0.5988903632565246</v>
      </c>
      <c r="G851" s="15" t="n">
        <v>-0.3847190274435697</v>
      </c>
      <c r="H851" s="15" t="n">
        <v>0.47094540184755335</v>
      </c>
      <c r="I851" s="15" t="n">
        <v>-0.42914003993988725</v>
      </c>
      <c r="J851" s="15" t="n">
        <v>-0.4694038873831092</v>
      </c>
      <c r="K851" s="15" t="n">
        <v>-0.36370750437535926</v>
      </c>
      <c r="L851" s="15" t="n">
        <v>0.17438943852489397</v>
      </c>
      <c r="M851" s="15" t="n">
        <v>0.1889182802556233</v>
      </c>
      <c r="N851" s="15" t="n">
        <v>1.053813052351709</v>
      </c>
      <c r="O851" s="15" t="n">
        <v>0.16823939011573946</v>
      </c>
      <c r="P851" s="15" t="n">
        <v>-0.7210769897803304</v>
      </c>
      <c r="Q851" s="15" t="n">
        <v>0.14897812541699273</v>
      </c>
      <c r="R851" s="15" t="n">
        <v>-0.8254568596453209</v>
      </c>
      <c r="S851" s="15" t="n">
        <v>-0.1525447804436982</v>
      </c>
      <c r="T851" s="15" t="n">
        <v>-0.05981315628327055</v>
      </c>
      <c r="U851" s="15" t="n">
        <v>-0.9650518746920496</v>
      </c>
      <c r="V851" s="15" t="n">
        <v>-0.1591419702274762</v>
      </c>
      <c r="W851" s="15" t="n">
        <v>1.6455920984421157</v>
      </c>
      <c r="X851" s="15" t="n">
        <v>-0.9782958458607071</v>
      </c>
      <c r="Y851" s="15" t="n">
        <v>0.6525417795516804</v>
      </c>
      <c r="Z851" s="15" t="n">
        <v>0.01449538873692463</v>
      </c>
      <c r="AA851" s="15" t="n">
        <v>-0.7459415477813307</v>
      </c>
      <c r="AB851" s="15" t="n">
        <v>1.7464054444450767</v>
      </c>
      <c r="AC851" s="15" t="n">
        <v>0.8856477876334867</v>
      </c>
      <c r="AD851" s="15" t="n">
        <v>-0.9055561027379923</v>
      </c>
      <c r="AE851" s="15" t="n">
        <v>0.035527840721612414</v>
      </c>
      <c r="AF851" s="15" t="n">
        <v>-0.8595580745462275</v>
      </c>
    </row>
    <row r="852">
      <c r="B852" s="8" t="s">
        <v>336</v>
      </c>
      <c r="C852" s="19" t="n">
        <v>-5.9977477593410555E-15</v>
      </c>
      <c r="D852" s="19" t="n">
        <v>1.0343380353870723E-15</v>
      </c>
      <c r="E852" s="19" t="n">
        <v>-0.24229894014755948</v>
      </c>
      <c r="F852" s="19" t="n">
        <v>0.7366081219068061</v>
      </c>
      <c r="G852" s="19" t="n">
        <v>-0.25355935362436316</v>
      </c>
      <c r="H852" s="19" t="n">
        <v>-0.27019468896184884</v>
      </c>
      <c r="I852" s="19" t="n">
        <v>-0.3036206583169031</v>
      </c>
      <c r="J852" s="19" t="n">
        <v>0.5449724111803194</v>
      </c>
      <c r="K852" s="19" t="n">
        <v>-0.2251414532897098</v>
      </c>
      <c r="L852" s="19" t="n">
        <v>-0.10350057271044544</v>
      </c>
      <c r="M852" s="19" t="n">
        <v>-0.0931283564285652</v>
      </c>
      <c r="N852" s="19" t="n">
        <v>-0.08954344060501879</v>
      </c>
      <c r="O852" s="19" t="n">
        <v>-0.13757650579786662</v>
      </c>
      <c r="P852" s="19" t="n">
        <v>0.7373539811616869</v>
      </c>
      <c r="Q852" s="19" t="n">
        <v>-0.12766162108296097</v>
      </c>
      <c r="R852" s="19" t="n">
        <v>-0.2763732821346889</v>
      </c>
      <c r="S852" s="19" t="n">
        <v>0.6461792821693282</v>
      </c>
      <c r="T852" s="19" t="n">
        <v>-0.15239002450161693</v>
      </c>
      <c r="U852" s="19" t="n">
        <v>-0.19272482622451914</v>
      </c>
      <c r="V852" s="19" t="n">
        <v>0.5361023879922889</v>
      </c>
      <c r="W852" s="19" t="n">
        <v>-0.27593376134483905</v>
      </c>
      <c r="X852" s="19" t="n">
        <v>-0.23781854647002867</v>
      </c>
      <c r="Y852" s="19" t="n">
        <v>-0.36469706362192866</v>
      </c>
      <c r="Z852" s="19" t="n">
        <v>0.1262515568462494</v>
      </c>
      <c r="AA852" s="19" t="n">
        <v>-0.6370180100804728</v>
      </c>
      <c r="AB852" s="19" t="n">
        <v>1.024085497713458</v>
      </c>
      <c r="AC852" s="19" t="n">
        <v>0.9975237782877642</v>
      </c>
      <c r="AD852" s="19" t="n">
        <v>0.0554688025389172</v>
      </c>
      <c r="AE852" s="19" t="n">
        <v>-0.683368237555007</v>
      </c>
      <c r="AF852" s="19" t="n">
        <v>-0.7455802545583387</v>
      </c>
    </row>
    <row r="853">
      <c r="B853" s="8" t="s">
        <v>337</v>
      </c>
      <c r="C853" s="15" t="n">
        <v>1.9681140972503397E-15</v>
      </c>
      <c r="D853" s="15" t="n">
        <v>-6.300877595506784E-16</v>
      </c>
      <c r="E853" s="15" t="n">
        <v>0.27721329674123873</v>
      </c>
      <c r="F853" s="15" t="n">
        <v>0.3456328312467134</v>
      </c>
      <c r="G853" s="15" t="n">
        <v>-0.6259164998408322</v>
      </c>
      <c r="H853" s="15" t="n">
        <v>1.1021271681335194</v>
      </c>
      <c r="I853" s="15" t="n">
        <v>0.19320307903136916</v>
      </c>
      <c r="J853" s="15" t="n">
        <v>-0.7015910482075076</v>
      </c>
      <c r="K853" s="15" t="n">
        <v>-0.6185250127506688</v>
      </c>
      <c r="L853" s="15" t="n">
        <v>-0.07871941237093316</v>
      </c>
      <c r="M853" s="15" t="n">
        <v>-0.06802936188103481</v>
      </c>
      <c r="N853" s="15" t="n">
        <v>0.7954670248050292</v>
      </c>
      <c r="O853" s="15" t="n">
        <v>-0.11312854889640456</v>
      </c>
      <c r="P853" s="15" t="n">
        <v>-0.10879157227653075</v>
      </c>
      <c r="Q853" s="15" t="n">
        <v>-0.10283049230572694</v>
      </c>
      <c r="R853" s="15" t="n">
        <v>-0.2524766337840072</v>
      </c>
      <c r="S853" s="15" t="n">
        <v>0.6091652857239631</v>
      </c>
      <c r="T853" s="15" t="n">
        <v>0.7632440251284895</v>
      </c>
      <c r="U853" s="15" t="n">
        <v>-0.06807959830641089</v>
      </c>
      <c r="V853" s="15" t="n">
        <v>0.8159676289339478</v>
      </c>
      <c r="W853" s="15" t="n">
        <v>-0.9643822674596358</v>
      </c>
      <c r="X853" s="15" t="n">
        <v>-0.13657755007878825</v>
      </c>
      <c r="Y853" s="15" t="n">
        <v>-1.0616819171804022</v>
      </c>
      <c r="Z853" s="15" t="n">
        <v>-0.03461337165866818</v>
      </c>
      <c r="AA853" s="15" t="n">
        <v>0.0479975289246396</v>
      </c>
      <c r="AB853" s="15" t="n">
        <v>0.04503116326707565</v>
      </c>
      <c r="AC853" s="15" t="n">
        <v>0.027839144790335696</v>
      </c>
      <c r="AD853" s="15" t="n">
        <v>-0.10201400384651649</v>
      </c>
      <c r="AE853" s="15" t="n">
        <v>0.05004063280521437</v>
      </c>
      <c r="AF853" s="15" t="n">
        <v>-0.028778547217020334</v>
      </c>
    </row>
    <row r="854">
      <c r="B854" s="8" t="s">
        <v>338</v>
      </c>
      <c r="C854" s="19" t="n">
        <v>-2.2529726330130236E-16</v>
      </c>
      <c r="D854" s="19" t="n">
        <v>7.18065575073391E-17</v>
      </c>
      <c r="E854" s="19" t="n">
        <v>-0.7385577556730953</v>
      </c>
      <c r="F854" s="19" t="n">
        <v>-0.6268811253475388</v>
      </c>
      <c r="G854" s="19" t="n">
        <v>-0.7316596734583918</v>
      </c>
      <c r="H854" s="19" t="n">
        <v>0.1242553313641166</v>
      </c>
      <c r="I854" s="19" t="n">
        <v>0.9451755217568109</v>
      </c>
      <c r="J854" s="19" t="n">
        <v>1.8609648839978368</v>
      </c>
      <c r="K854" s="19" t="n">
        <v>-0.7302393344685363</v>
      </c>
      <c r="L854" s="19" t="n">
        <v>-0.21614835381882758</v>
      </c>
      <c r="M854" s="19" t="n">
        <v>0.6521286317179793</v>
      </c>
      <c r="N854" s="19" t="n">
        <v>-0.2015009515468249</v>
      </c>
      <c r="O854" s="19" t="n">
        <v>0.6505198325520349</v>
      </c>
      <c r="P854" s="19" t="n">
        <v>-0.2518277126057937</v>
      </c>
      <c r="Q854" s="19" t="n">
        <v>-0.24234714269813062</v>
      </c>
      <c r="R854" s="19" t="n">
        <v>-0.3089173610619552</v>
      </c>
      <c r="S854" s="19" t="n">
        <v>-1.1069463933022223</v>
      </c>
      <c r="T854" s="19" t="n">
        <v>-1.0026172944411822</v>
      </c>
      <c r="U854" s="19" t="n">
        <v>-0.19240198099375339</v>
      </c>
      <c r="V854" s="19" t="n">
        <v>-0.2628568121679761</v>
      </c>
      <c r="W854" s="19" t="n">
        <v>1.5357256518969429</v>
      </c>
      <c r="X854" s="19" t="n">
        <v>0.5954763700310148</v>
      </c>
      <c r="Y854" s="19" t="n">
        <v>0.5427305290743882</v>
      </c>
      <c r="Z854" s="19" t="n">
        <v>-0.19534983822311264</v>
      </c>
      <c r="AA854" s="19" t="n">
        <v>0.6664281227889448</v>
      </c>
      <c r="AB854" s="19" t="n">
        <v>1.542572060305503</v>
      </c>
      <c r="AC854" s="19" t="n">
        <v>0.6755775691623241</v>
      </c>
      <c r="AD854" s="19" t="n">
        <v>-1.112556313926858</v>
      </c>
      <c r="AE854" s="19" t="n">
        <v>-0.1834474272378282</v>
      </c>
      <c r="AF854" s="19" t="n">
        <v>-1.073574910559891</v>
      </c>
    </row>
    <row r="855">
      <c r="B855" s="8" t="s">
        <v>339</v>
      </c>
      <c r="C855" s="15" t="n">
        <v>-3.365176998202349E-16</v>
      </c>
      <c r="D855" s="15" t="n">
        <v>9.309527417804162E-16</v>
      </c>
      <c r="E855" s="15" t="n">
        <v>-0.8982534105628661</v>
      </c>
      <c r="F855" s="15" t="n">
        <v>-0.7884261241069828</v>
      </c>
      <c r="G855" s="15" t="n">
        <v>-0.021464369495570124</v>
      </c>
      <c r="H855" s="15" t="n">
        <v>0.8427192187827753</v>
      </c>
      <c r="I855" s="15" t="n">
        <v>-0.908397230088235</v>
      </c>
      <c r="J855" s="15" t="n">
        <v>-0.0633725909605849</v>
      </c>
      <c r="K855" s="15" t="n">
        <v>1.7927828559316423</v>
      </c>
      <c r="L855" s="15" t="n">
        <v>-0.474612449660757</v>
      </c>
      <c r="M855" s="15" t="n">
        <v>0.39034956877695026</v>
      </c>
      <c r="N855" s="15" t="n">
        <v>0.3967430920233085</v>
      </c>
      <c r="O855" s="15" t="n">
        <v>0.3955310027657386</v>
      </c>
      <c r="P855" s="15" t="n">
        <v>-0.5181637042100726</v>
      </c>
      <c r="Q855" s="15" t="n">
        <v>-1.3485276855752053</v>
      </c>
      <c r="R855" s="15" t="n">
        <v>1.2281195945646468</v>
      </c>
      <c r="S855" s="15" t="n">
        <v>-0.5769901495373484</v>
      </c>
      <c r="T855" s="15" t="n">
        <v>0.3207146371879682</v>
      </c>
      <c r="U855" s="15" t="n">
        <v>1.2079034920383946</v>
      </c>
      <c r="V855" s="15" t="n">
        <v>1.0815202674359297</v>
      </c>
      <c r="W855" s="15" t="n">
        <v>-0.6336235104602137</v>
      </c>
      <c r="X855" s="15" t="n">
        <v>-0.597449116499847</v>
      </c>
      <c r="Y855" s="15" t="n">
        <v>-0.7222071121253946</v>
      </c>
      <c r="Z855" s="15" t="n">
        <v>0.3314130746483086</v>
      </c>
      <c r="AA855" s="15" t="n">
        <v>-0.4370566236340704</v>
      </c>
      <c r="AB855" s="15" t="n">
        <v>-0.43837948271397725</v>
      </c>
      <c r="AC855" s="15" t="n">
        <v>-0.47036275889286916</v>
      </c>
      <c r="AD855" s="15" t="n">
        <v>1.1086326970731237</v>
      </c>
      <c r="AE855" s="15" t="n">
        <v>-0.469280459688956</v>
      </c>
      <c r="AF855" s="15" t="n">
        <v>0.3311781635631901</v>
      </c>
    </row>
    <row r="856">
      <c r="B856" s="8" t="s">
        <v>340</v>
      </c>
      <c r="C856" s="19" t="n">
        <v>6.581987798145924E-16</v>
      </c>
      <c r="D856" s="19" t="n">
        <v>-1.846180394786679E-16</v>
      </c>
      <c r="E856" s="19" t="n">
        <v>0.4387003599421426</v>
      </c>
      <c r="F856" s="19" t="n">
        <v>-0.46253387579624095</v>
      </c>
      <c r="G856" s="19" t="n">
        <v>0.3760842851498345</v>
      </c>
      <c r="H856" s="19" t="n">
        <v>0.38533874556913356</v>
      </c>
      <c r="I856" s="19" t="n">
        <v>0.37777905455259553</v>
      </c>
      <c r="J856" s="19" t="n">
        <v>0.43201818439173995</v>
      </c>
      <c r="K856" s="19" t="n">
        <v>-1.403272298227805</v>
      </c>
      <c r="L856" s="19" t="n">
        <v>-0.011480203943453879</v>
      </c>
      <c r="M856" s="19" t="n">
        <v>0.0018497580723147444</v>
      </c>
      <c r="N856" s="19" t="n">
        <v>0.00989283597354687</v>
      </c>
      <c r="O856" s="19" t="n">
        <v>0.04819361737375907</v>
      </c>
      <c r="P856" s="19" t="n">
        <v>-0.04376930550999021</v>
      </c>
      <c r="Q856" s="19" t="n">
        <v>-0.04088750010807321</v>
      </c>
      <c r="R856" s="19" t="n">
        <v>0.04061153253113925</v>
      </c>
      <c r="S856" s="19" t="n">
        <v>-1.6335194373858613</v>
      </c>
      <c r="T856" s="19" t="n">
        <v>1.0069208802366956</v>
      </c>
      <c r="U856" s="19" t="n">
        <v>1.074155159230658</v>
      </c>
      <c r="V856" s="19" t="n">
        <v>-0.7212090206792245</v>
      </c>
      <c r="W856" s="19" t="n">
        <v>1.0501873482841144</v>
      </c>
      <c r="X856" s="19" t="n">
        <v>0.10730354055674975</v>
      </c>
      <c r="Y856" s="19" t="n">
        <v>-0.8192388441820191</v>
      </c>
      <c r="Z856" s="19" t="n">
        <v>0.032464049291525604</v>
      </c>
      <c r="AA856" s="19" t="n">
        <v>0.013309543881642322</v>
      </c>
      <c r="AB856" s="19" t="n">
        <v>0.08595767505498647</v>
      </c>
      <c r="AC856" s="19" t="n">
        <v>0.011028134908582288</v>
      </c>
      <c r="AD856" s="19" t="n">
        <v>-0.039449495149063846</v>
      </c>
      <c r="AE856" s="19" t="n">
        <v>-0.07723810737148751</v>
      </c>
      <c r="AF856" s="19" t="n">
        <v>-4.0609059019680593E-4</v>
      </c>
    </row>
    <row r="857">
      <c r="B857" s="8" t="s">
        <v>341</v>
      </c>
      <c r="C857" s="15" t="n">
        <v>-1.1699552736311775E-15</v>
      </c>
      <c r="D857" s="15" t="n">
        <v>2.811172598148082E-16</v>
      </c>
      <c r="E857" s="15" t="n">
        <v>0.2708545755998688</v>
      </c>
      <c r="F857" s="15" t="n">
        <v>0.22916015676777474</v>
      </c>
      <c r="G857" s="15" t="n">
        <v>-0.6496674622585352</v>
      </c>
      <c r="H857" s="15" t="n">
        <v>-0.6484536767913953</v>
      </c>
      <c r="I857" s="15" t="n">
        <v>0.22302868296579662</v>
      </c>
      <c r="J857" s="15" t="n">
        <v>0.27635472200174466</v>
      </c>
      <c r="K857" s="15" t="n">
        <v>0.21626718117350163</v>
      </c>
      <c r="L857" s="15" t="n">
        <v>-0.011480203943453879</v>
      </c>
      <c r="M857" s="15" t="n">
        <v>0.0018497580723147444</v>
      </c>
      <c r="N857" s="15" t="n">
        <v>0.00989283597354687</v>
      </c>
      <c r="O857" s="15" t="n">
        <v>0.04819361737375907</v>
      </c>
      <c r="P857" s="15" t="n">
        <v>-0.04376930550999021</v>
      </c>
      <c r="Q857" s="15" t="n">
        <v>-0.04088750010807321</v>
      </c>
      <c r="R857" s="15" t="n">
        <v>0.04061153253113925</v>
      </c>
      <c r="S857" s="15" t="n">
        <v>0.20682405839619034</v>
      </c>
      <c r="T857" s="15" t="n">
        <v>0.39055580180222715</v>
      </c>
      <c r="U857" s="15" t="n">
        <v>0.4307398824456001</v>
      </c>
      <c r="V857" s="15" t="n">
        <v>0.4657522273048448</v>
      </c>
      <c r="W857" s="15" t="n">
        <v>-0.4493675410383777</v>
      </c>
      <c r="X857" s="15" t="n">
        <v>-0.509578138630659</v>
      </c>
      <c r="Y857" s="15" t="n">
        <v>-0.5558081489858562</v>
      </c>
      <c r="Z857" s="15" t="n">
        <v>-0.4776541011437595</v>
      </c>
      <c r="AA857" s="15" t="n">
        <v>-0.45052380905025025</v>
      </c>
      <c r="AB857" s="15" t="n">
        <v>0.42940469115321833</v>
      </c>
      <c r="AC857" s="15" t="n">
        <v>0.36498384245657417</v>
      </c>
      <c r="AD857" s="15" t="n">
        <v>0.30933343442168226</v>
      </c>
      <c r="AE857" s="15" t="n">
        <v>0.2917220739915589</v>
      </c>
      <c r="AF857" s="15" t="n">
        <v>-0.507318970257824</v>
      </c>
    </row>
    <row r="858">
      <c r="B858" s="8" t="s">
        <v>342</v>
      </c>
      <c r="C858" s="19" t="n">
        <v>-2.2477093978667246E-15</v>
      </c>
      <c r="D858" s="19" t="n">
        <v>9.5865696277057E-16</v>
      </c>
      <c r="E858" s="19" t="n">
        <v>0.028088447128375438</v>
      </c>
      <c r="F858" s="19" t="n">
        <v>-0.016417307126482206</v>
      </c>
      <c r="G858" s="19" t="n">
        <v>-0.019503018696907237</v>
      </c>
      <c r="H858" s="19" t="n">
        <v>-0.009962848027139731</v>
      </c>
      <c r="I858" s="19" t="n">
        <v>-7.967097115828825E-4</v>
      </c>
      <c r="J858" s="19" t="n">
        <v>0.05120866750313757</v>
      </c>
      <c r="K858" s="19" t="n">
        <v>-0.0308229525968845</v>
      </c>
      <c r="L858" s="19" t="n">
        <v>-0.011480203943453879</v>
      </c>
      <c r="M858" s="19" t="n">
        <v>0.0018497580723147444</v>
      </c>
      <c r="N858" s="19" t="n">
        <v>0.00989283597354687</v>
      </c>
      <c r="O858" s="19" t="n">
        <v>0.04819361737375907</v>
      </c>
      <c r="P858" s="19" t="n">
        <v>-0.04376930550999021</v>
      </c>
      <c r="Q858" s="19" t="n">
        <v>-0.04088750010807321</v>
      </c>
      <c r="R858" s="19" t="n">
        <v>0.04061153253113925</v>
      </c>
      <c r="S858" s="19" t="n">
        <v>-0.1854537997035319</v>
      </c>
      <c r="T858" s="19" t="n">
        <v>0.0271892659977431</v>
      </c>
      <c r="U858" s="19" t="n">
        <v>0.05142640673263982</v>
      </c>
      <c r="V858" s="19" t="n">
        <v>0.12429642239753741</v>
      </c>
      <c r="W858" s="19" t="n">
        <v>0.07492633720904379</v>
      </c>
      <c r="X858" s="19" t="n">
        <v>-0.031131828448439536</v>
      </c>
      <c r="Y858" s="19" t="n">
        <v>-0.040659890740512794</v>
      </c>
      <c r="Z858" s="19" t="n">
        <v>0.032464049291525604</v>
      </c>
      <c r="AA858" s="19" t="n">
        <v>0.013309543881642322</v>
      </c>
      <c r="AB858" s="19" t="n">
        <v>0.08595767505498647</v>
      </c>
      <c r="AC858" s="19" t="n">
        <v>0.011028134908582288</v>
      </c>
      <c r="AD858" s="19" t="n">
        <v>-0.039449495149063846</v>
      </c>
      <c r="AE858" s="19" t="n">
        <v>-0.07723810737148751</v>
      </c>
      <c r="AF858" s="19" t="n">
        <v>-4.0609059019680593E-4</v>
      </c>
    </row>
    <row r="859">
      <c r="B859" s="8" t="s">
        <v>343</v>
      </c>
      <c r="C859" s="15" t="n">
        <v>-2.2477093978667246E-15</v>
      </c>
      <c r="D859" s="15" t="n">
        <v>9.5865696277057E-16</v>
      </c>
      <c r="E859" s="15" t="n">
        <v>0.028088447128375438</v>
      </c>
      <c r="F859" s="15" t="n">
        <v>-0.016417307126482206</v>
      </c>
      <c r="G859" s="15" t="n">
        <v>-0.019503018696907237</v>
      </c>
      <c r="H859" s="15" t="n">
        <v>-0.009962848027139731</v>
      </c>
      <c r="I859" s="15" t="n">
        <v>-7.967097115828825E-4</v>
      </c>
      <c r="J859" s="15" t="n">
        <v>0.05120866750313757</v>
      </c>
      <c r="K859" s="15" t="n">
        <v>-0.0308229525968845</v>
      </c>
      <c r="L859" s="15" t="n">
        <v>-0.011480203943453879</v>
      </c>
      <c r="M859" s="15" t="n">
        <v>0.0018497580723147444</v>
      </c>
      <c r="N859" s="15" t="n">
        <v>0.00989283597354687</v>
      </c>
      <c r="O859" s="15" t="n">
        <v>0.04819361737375907</v>
      </c>
      <c r="P859" s="15" t="n">
        <v>-0.04376930550999021</v>
      </c>
      <c r="Q859" s="15" t="n">
        <v>-0.04088750010807321</v>
      </c>
      <c r="R859" s="15" t="n">
        <v>0.04061153253113925</v>
      </c>
      <c r="S859" s="15" t="n">
        <v>-0.1854537997035319</v>
      </c>
      <c r="T859" s="15" t="n">
        <v>0.0271892659977431</v>
      </c>
      <c r="U859" s="15" t="n">
        <v>0.05142640673263982</v>
      </c>
      <c r="V859" s="15" t="n">
        <v>0.12429642239753741</v>
      </c>
      <c r="W859" s="15" t="n">
        <v>0.07492633720904379</v>
      </c>
      <c r="X859" s="15" t="n">
        <v>-0.031131828448439536</v>
      </c>
      <c r="Y859" s="15" t="n">
        <v>-0.040659890740512794</v>
      </c>
      <c r="Z859" s="15" t="n">
        <v>0.032464049291525604</v>
      </c>
      <c r="AA859" s="15" t="n">
        <v>0.013309543881642322</v>
      </c>
      <c r="AB859" s="15" t="n">
        <v>0.08595767505498647</v>
      </c>
      <c r="AC859" s="15" t="n">
        <v>0.011028134908582288</v>
      </c>
      <c r="AD859" s="15" t="n">
        <v>-0.039449495149063846</v>
      </c>
      <c r="AE859" s="15" t="n">
        <v>-0.07723810737148751</v>
      </c>
      <c r="AF859" s="15" t="n">
        <v>-4.0609059019680593E-4</v>
      </c>
    </row>
    <row r="860">
      <c r="B860" s="8" t="s">
        <v>344</v>
      </c>
      <c r="C860" s="19" t="n">
        <v>-6.69499001888763E-16</v>
      </c>
      <c r="D860" s="19" t="n">
        <v>2.985917699779171E-16</v>
      </c>
      <c r="E860" s="19" t="n">
        <v>0.27917271407413874</v>
      </c>
      <c r="F860" s="19" t="n">
        <v>0.23757462283721387</v>
      </c>
      <c r="G860" s="19" t="n">
        <v>0.22239387980944286</v>
      </c>
      <c r="H860" s="19" t="n">
        <v>0.23175934208288998</v>
      </c>
      <c r="I860" s="19" t="n">
        <v>-0.622470480169327</v>
      </c>
      <c r="J860" s="19" t="n">
        <v>-0.6040471747211478</v>
      </c>
      <c r="K860" s="19" t="n">
        <v>0.22473347736263127</v>
      </c>
      <c r="L860" s="19" t="n">
        <v>0.23422623896326425</v>
      </c>
      <c r="M860" s="19" t="n">
        <v>0.25070754303147297</v>
      </c>
      <c r="N860" s="19" t="n">
        <v>0.2586537804824894</v>
      </c>
      <c r="O860" s="19" t="n">
        <v>0.29059633154437353</v>
      </c>
      <c r="P860" s="19" t="n">
        <v>0.20942048049085832</v>
      </c>
      <c r="Q860" s="19" t="n">
        <v>-0.6418809007433108</v>
      </c>
      <c r="R860" s="19" t="n">
        <v>-0.6155898616307146</v>
      </c>
      <c r="S860" s="19" t="n">
        <v>0.20682405839619034</v>
      </c>
      <c r="T860" s="19" t="n">
        <v>0.39055580180222715</v>
      </c>
      <c r="U860" s="19" t="n">
        <v>0.4307398824456001</v>
      </c>
      <c r="V860" s="19" t="n">
        <v>0.4657522273048448</v>
      </c>
      <c r="W860" s="19" t="n">
        <v>-0.4493675410383777</v>
      </c>
      <c r="X860" s="19" t="n">
        <v>-0.509578138630659</v>
      </c>
      <c r="Y860" s="19" t="n">
        <v>-0.5558081489858562</v>
      </c>
      <c r="Z860" s="19" t="n">
        <v>-0.5020254998548477</v>
      </c>
      <c r="AA860" s="19" t="n">
        <v>-0.47427747751652216</v>
      </c>
      <c r="AB860" s="19" t="n">
        <v>-0.4251429122263876</v>
      </c>
      <c r="AC860" s="19" t="n">
        <v>0.34058631325920474</v>
      </c>
      <c r="AD860" s="19" t="n">
        <v>0.28529245549046234</v>
      </c>
      <c r="AE860" s="19" t="n">
        <v>0.26629031344775944</v>
      </c>
      <c r="AF860" s="19" t="n">
        <v>0.3353435417295745</v>
      </c>
    </row>
    <row r="861">
      <c r="B861" s="8" t="s">
        <v>345</v>
      </c>
      <c r="C861" s="15" t="n">
        <v>-2.2477093978667246E-15</v>
      </c>
      <c r="D861" s="15" t="n">
        <v>9.5865696277057E-16</v>
      </c>
      <c r="E861" s="15" t="n">
        <v>0.028088447128375438</v>
      </c>
      <c r="F861" s="15" t="n">
        <v>-0.016417307126482206</v>
      </c>
      <c r="G861" s="15" t="n">
        <v>-0.019503018696907237</v>
      </c>
      <c r="H861" s="15" t="n">
        <v>-0.009962848027139731</v>
      </c>
      <c r="I861" s="15" t="n">
        <v>-7.967097115828825E-4</v>
      </c>
      <c r="J861" s="15" t="n">
        <v>0.05120866750313757</v>
      </c>
      <c r="K861" s="15" t="n">
        <v>-0.0308229525968845</v>
      </c>
      <c r="L861" s="15" t="n">
        <v>-0.011480203943453879</v>
      </c>
      <c r="M861" s="15" t="n">
        <v>0.0018497580723147444</v>
      </c>
      <c r="N861" s="15" t="n">
        <v>0.00989283597354687</v>
      </c>
      <c r="O861" s="15" t="n">
        <v>0.04819361737375907</v>
      </c>
      <c r="P861" s="15" t="n">
        <v>-0.04376930550999021</v>
      </c>
      <c r="Q861" s="15" t="n">
        <v>-0.04088750010807321</v>
      </c>
      <c r="R861" s="15" t="n">
        <v>0.04061153253113925</v>
      </c>
      <c r="S861" s="15" t="n">
        <v>-0.1854537997035319</v>
      </c>
      <c r="T861" s="15" t="n">
        <v>0.0271892659977431</v>
      </c>
      <c r="U861" s="15" t="n">
        <v>0.05142640673263982</v>
      </c>
      <c r="V861" s="15" t="n">
        <v>0.12429642239753741</v>
      </c>
      <c r="W861" s="15" t="n">
        <v>0.07492633720904379</v>
      </c>
      <c r="X861" s="15" t="n">
        <v>-0.031131828448439536</v>
      </c>
      <c r="Y861" s="15" t="n">
        <v>-0.040659890740512794</v>
      </c>
      <c r="Z861" s="15" t="n">
        <v>0.032464049291525604</v>
      </c>
      <c r="AA861" s="15" t="n">
        <v>0.013309543881642322</v>
      </c>
      <c r="AB861" s="15" t="n">
        <v>0.08595767505498647</v>
      </c>
      <c r="AC861" s="15" t="n">
        <v>0.011028134908582288</v>
      </c>
      <c r="AD861" s="15" t="n">
        <v>-0.039449495149063846</v>
      </c>
      <c r="AE861" s="15" t="n">
        <v>-0.07723810737148751</v>
      </c>
      <c r="AF861" s="15" t="n">
        <v>-4.0609059019680593E-4</v>
      </c>
    </row>
    <row r="862">
      <c r="B862" s="8" t="s">
        <v>346</v>
      </c>
      <c r="C862" s="19" t="n">
        <v>-2.2477093978667246E-15</v>
      </c>
      <c r="D862" s="19" t="n">
        <v>9.5865696277057E-16</v>
      </c>
      <c r="E862" s="19" t="n">
        <v>0.028088447128375438</v>
      </c>
      <c r="F862" s="19" t="n">
        <v>-0.016417307126482206</v>
      </c>
      <c r="G862" s="19" t="n">
        <v>-0.019503018696907237</v>
      </c>
      <c r="H862" s="19" t="n">
        <v>-0.009962848027139731</v>
      </c>
      <c r="I862" s="19" t="n">
        <v>-7.967097115828825E-4</v>
      </c>
      <c r="J862" s="19" t="n">
        <v>0.05120866750313757</v>
      </c>
      <c r="K862" s="19" t="n">
        <v>-0.0308229525968845</v>
      </c>
      <c r="L862" s="19" t="n">
        <v>-0.011480203943453879</v>
      </c>
      <c r="M862" s="19" t="n">
        <v>0.0018497580723147444</v>
      </c>
      <c r="N862" s="19" t="n">
        <v>0.00989283597354687</v>
      </c>
      <c r="O862" s="19" t="n">
        <v>0.04819361737375907</v>
      </c>
      <c r="P862" s="19" t="n">
        <v>-0.04376930550999021</v>
      </c>
      <c r="Q862" s="19" t="n">
        <v>-0.04088750010807321</v>
      </c>
      <c r="R862" s="19" t="n">
        <v>0.04061153253113925</v>
      </c>
      <c r="S862" s="19" t="n">
        <v>-0.1854537997035319</v>
      </c>
      <c r="T862" s="19" t="n">
        <v>0.0271892659977431</v>
      </c>
      <c r="U862" s="19" t="n">
        <v>0.05142640673263982</v>
      </c>
      <c r="V862" s="19" t="n">
        <v>0.12429642239753741</v>
      </c>
      <c r="W862" s="19" t="n">
        <v>0.07492633720904379</v>
      </c>
      <c r="X862" s="19" t="n">
        <v>-0.031131828448439536</v>
      </c>
      <c r="Y862" s="19" t="n">
        <v>-0.040659890740512794</v>
      </c>
      <c r="Z862" s="19" t="n">
        <v>0.032464049291525604</v>
      </c>
      <c r="AA862" s="19" t="n">
        <v>0.013309543881642322</v>
      </c>
      <c r="AB862" s="19" t="n">
        <v>0.08595767505498647</v>
      </c>
      <c r="AC862" s="19" t="n">
        <v>0.011028134908582288</v>
      </c>
      <c r="AD862" s="19" t="n">
        <v>-0.039449495149063846</v>
      </c>
      <c r="AE862" s="19" t="n">
        <v>-0.07723810737148751</v>
      </c>
      <c r="AF862" s="19" t="n">
        <v>-4.0609059019680593E-4</v>
      </c>
    </row>
    <row r="863">
      <c r="B863" s="8" t="s">
        <v>347</v>
      </c>
      <c r="C863" s="15" t="n">
        <v>-2.2477093978667246E-15</v>
      </c>
      <c r="D863" s="15" t="n">
        <v>9.5865696277057E-16</v>
      </c>
      <c r="E863" s="15" t="n">
        <v>0.028088447128375438</v>
      </c>
      <c r="F863" s="15" t="n">
        <v>-0.016417307126482206</v>
      </c>
      <c r="G863" s="15" t="n">
        <v>-0.019503018696907237</v>
      </c>
      <c r="H863" s="15" t="n">
        <v>-0.009962848027139731</v>
      </c>
      <c r="I863" s="15" t="n">
        <v>-7.967097115828825E-4</v>
      </c>
      <c r="J863" s="15" t="n">
        <v>0.05120866750313757</v>
      </c>
      <c r="K863" s="15" t="n">
        <v>-0.0308229525968845</v>
      </c>
      <c r="L863" s="15" t="n">
        <v>-0.011480203943453879</v>
      </c>
      <c r="M863" s="15" t="n">
        <v>0.0018497580723147444</v>
      </c>
      <c r="N863" s="15" t="n">
        <v>0.00989283597354687</v>
      </c>
      <c r="O863" s="15" t="n">
        <v>0.04819361737375907</v>
      </c>
      <c r="P863" s="15" t="n">
        <v>-0.04376930550999021</v>
      </c>
      <c r="Q863" s="15" t="n">
        <v>-0.04088750010807321</v>
      </c>
      <c r="R863" s="15" t="n">
        <v>0.04061153253113925</v>
      </c>
      <c r="S863" s="15" t="n">
        <v>-0.1854537997035319</v>
      </c>
      <c r="T863" s="15" t="n">
        <v>0.0271892659977431</v>
      </c>
      <c r="U863" s="15" t="n">
        <v>0.05142640673263982</v>
      </c>
      <c r="V863" s="15" t="n">
        <v>0.12429642239753741</v>
      </c>
      <c r="W863" s="15" t="n">
        <v>0.07492633720904379</v>
      </c>
      <c r="X863" s="15" t="n">
        <v>-0.031131828448439536</v>
      </c>
      <c r="Y863" s="15" t="n">
        <v>-0.040659890740512794</v>
      </c>
      <c r="Z863" s="15" t="n">
        <v>0.032464049291525604</v>
      </c>
      <c r="AA863" s="15" t="n">
        <v>0.013309543881642322</v>
      </c>
      <c r="AB863" s="15" t="n">
        <v>0.08595767505498647</v>
      </c>
      <c r="AC863" s="15" t="n">
        <v>0.011028134908582288</v>
      </c>
      <c r="AD863" s="15" t="n">
        <v>-0.039449495149063846</v>
      </c>
      <c r="AE863" s="15" t="n">
        <v>-0.07723810737148751</v>
      </c>
      <c r="AF863" s="15" t="n">
        <v>-4.0609059019680593E-4</v>
      </c>
    </row>
    <row r="864">
      <c r="B864" s="8" t="s">
        <v>348</v>
      </c>
      <c r="C864" s="19" t="n">
        <v>-2.2477093978667246E-15</v>
      </c>
      <c r="D864" s="19" t="n">
        <v>9.5865696277057E-16</v>
      </c>
      <c r="E864" s="19" t="n">
        <v>0.028088447128375438</v>
      </c>
      <c r="F864" s="19" t="n">
        <v>-0.016417307126482206</v>
      </c>
      <c r="G864" s="19" t="n">
        <v>-0.019503018696907237</v>
      </c>
      <c r="H864" s="19" t="n">
        <v>-0.009962848027139731</v>
      </c>
      <c r="I864" s="19" t="n">
        <v>-7.967097115828825E-4</v>
      </c>
      <c r="J864" s="19" t="n">
        <v>0.05120866750313757</v>
      </c>
      <c r="K864" s="19" t="n">
        <v>-0.0308229525968845</v>
      </c>
      <c r="L864" s="19" t="n">
        <v>-0.011480203943453879</v>
      </c>
      <c r="M864" s="19" t="n">
        <v>0.0018497580723147444</v>
      </c>
      <c r="N864" s="19" t="n">
        <v>0.00989283597354687</v>
      </c>
      <c r="O864" s="19" t="n">
        <v>0.04819361737375907</v>
      </c>
      <c r="P864" s="19" t="n">
        <v>-0.04376930550999021</v>
      </c>
      <c r="Q864" s="19" t="n">
        <v>-0.04088750010807321</v>
      </c>
      <c r="R864" s="19" t="n">
        <v>0.04061153253113925</v>
      </c>
      <c r="S864" s="19" t="n">
        <v>-0.1854537997035319</v>
      </c>
      <c r="T864" s="19" t="n">
        <v>0.0271892659977431</v>
      </c>
      <c r="U864" s="19" t="n">
        <v>0.05142640673263982</v>
      </c>
      <c r="V864" s="19" t="n">
        <v>0.12429642239753741</v>
      </c>
      <c r="W864" s="19" t="n">
        <v>0.07492633720904379</v>
      </c>
      <c r="X864" s="19" t="n">
        <v>-0.031131828448439536</v>
      </c>
      <c r="Y864" s="19" t="n">
        <v>-0.040659890740512794</v>
      </c>
      <c r="Z864" s="19" t="n">
        <v>0.032464049291525604</v>
      </c>
      <c r="AA864" s="19" t="n">
        <v>0.013309543881642322</v>
      </c>
      <c r="AB864" s="19" t="n">
        <v>0.08595767505498647</v>
      </c>
      <c r="AC864" s="19" t="n">
        <v>0.011028134908582288</v>
      </c>
      <c r="AD864" s="19" t="n">
        <v>-0.039449495149063846</v>
      </c>
      <c r="AE864" s="19" t="n">
        <v>-0.07723810737148751</v>
      </c>
      <c r="AF864" s="19" t="n">
        <v>-4.0609059019680593E-4</v>
      </c>
    </row>
    <row r="865">
      <c r="B865" s="8" t="s">
        <v>349</v>
      </c>
      <c r="C865" s="15" t="n">
        <v>-2.2477093978667246E-15</v>
      </c>
      <c r="D865" s="15" t="n">
        <v>9.5865696277057E-16</v>
      </c>
      <c r="E865" s="15" t="n">
        <v>0.028088447128375438</v>
      </c>
      <c r="F865" s="15" t="n">
        <v>-0.016417307126482206</v>
      </c>
      <c r="G865" s="15" t="n">
        <v>-0.019503018696907237</v>
      </c>
      <c r="H865" s="15" t="n">
        <v>-0.009962848027139731</v>
      </c>
      <c r="I865" s="15" t="n">
        <v>-7.967097115828825E-4</v>
      </c>
      <c r="J865" s="15" t="n">
        <v>0.05120866750313757</v>
      </c>
      <c r="K865" s="15" t="n">
        <v>-0.0308229525968845</v>
      </c>
      <c r="L865" s="15" t="n">
        <v>-0.011480203943453879</v>
      </c>
      <c r="M865" s="15" t="n">
        <v>0.0018497580723147444</v>
      </c>
      <c r="N865" s="15" t="n">
        <v>0.00989283597354687</v>
      </c>
      <c r="O865" s="15" t="n">
        <v>0.04819361737375907</v>
      </c>
      <c r="P865" s="15" t="n">
        <v>-0.04376930550999021</v>
      </c>
      <c r="Q865" s="15" t="n">
        <v>-0.04088750010807321</v>
      </c>
      <c r="R865" s="15" t="n">
        <v>0.04061153253113925</v>
      </c>
      <c r="S865" s="15" t="n">
        <v>-0.1854537997035319</v>
      </c>
      <c r="T865" s="15" t="n">
        <v>0.0271892659977431</v>
      </c>
      <c r="U865" s="15" t="n">
        <v>0.05142640673263982</v>
      </c>
      <c r="V865" s="15" t="n">
        <v>0.12429642239753741</v>
      </c>
      <c r="W865" s="15" t="n">
        <v>0.07492633720904379</v>
      </c>
      <c r="X865" s="15" t="n">
        <v>-0.031131828448439536</v>
      </c>
      <c r="Y865" s="15" t="n">
        <v>-0.040659890740512794</v>
      </c>
      <c r="Z865" s="15" t="n">
        <v>0.032464049291525604</v>
      </c>
      <c r="AA865" s="15" t="n">
        <v>0.013309543881642322</v>
      </c>
      <c r="AB865" s="15" t="n">
        <v>0.08595767505498647</v>
      </c>
      <c r="AC865" s="15" t="n">
        <v>0.011028134908582288</v>
      </c>
      <c r="AD865" s="15" t="n">
        <v>-0.039449495149063846</v>
      </c>
      <c r="AE865" s="15" t="n">
        <v>-0.07723810737148751</v>
      </c>
      <c r="AF865" s="15" t="n">
        <v>-4.0609059019680593E-4</v>
      </c>
    </row>
    <row r="866">
      <c r="B866" s="8" t="s">
        <v>350</v>
      </c>
      <c r="C866" s="19" t="n">
        <v>-2.2477093978667246E-15</v>
      </c>
      <c r="D866" s="19" t="n">
        <v>9.5865696277057E-16</v>
      </c>
      <c r="E866" s="19" t="n">
        <v>0.028088447128375438</v>
      </c>
      <c r="F866" s="19" t="n">
        <v>-0.016417307126482206</v>
      </c>
      <c r="G866" s="19" t="n">
        <v>-0.019503018696907237</v>
      </c>
      <c r="H866" s="19" t="n">
        <v>-0.009962848027139731</v>
      </c>
      <c r="I866" s="19" t="n">
        <v>-7.967097115828825E-4</v>
      </c>
      <c r="J866" s="19" t="n">
        <v>0.05120866750313757</v>
      </c>
      <c r="K866" s="19" t="n">
        <v>-0.0308229525968845</v>
      </c>
      <c r="L866" s="19" t="n">
        <v>-0.011480203943453879</v>
      </c>
      <c r="M866" s="19" t="n">
        <v>0.0018497580723147444</v>
      </c>
      <c r="N866" s="19" t="n">
        <v>0.00989283597354687</v>
      </c>
      <c r="O866" s="19" t="n">
        <v>0.04819361737375907</v>
      </c>
      <c r="P866" s="19" t="n">
        <v>-0.04376930550999021</v>
      </c>
      <c r="Q866" s="19" t="n">
        <v>-0.04088750010807321</v>
      </c>
      <c r="R866" s="19" t="n">
        <v>0.04061153253113925</v>
      </c>
      <c r="S866" s="19" t="n">
        <v>-0.1854537997035319</v>
      </c>
      <c r="T866" s="19" t="n">
        <v>0.0271892659977431</v>
      </c>
      <c r="U866" s="19" t="n">
        <v>0.05142640673263982</v>
      </c>
      <c r="V866" s="19" t="n">
        <v>0.12429642239753741</v>
      </c>
      <c r="W866" s="19" t="n">
        <v>0.07492633720904379</v>
      </c>
      <c r="X866" s="19" t="n">
        <v>-0.031131828448439536</v>
      </c>
      <c r="Y866" s="19" t="n">
        <v>-0.040659890740512794</v>
      </c>
      <c r="Z866" s="19" t="n">
        <v>0.032464049291525604</v>
      </c>
      <c r="AA866" s="19" t="n">
        <v>0.013309543881642322</v>
      </c>
      <c r="AB866" s="19" t="n">
        <v>0.08595767505498647</v>
      </c>
      <c r="AC866" s="19" t="n">
        <v>0.011028134908582288</v>
      </c>
      <c r="AD866" s="19" t="n">
        <v>-0.039449495149063846</v>
      </c>
      <c r="AE866" s="19" t="n">
        <v>-0.07723810737148751</v>
      </c>
      <c r="AF866" s="19" t="n">
        <v>-4.0609059019680593E-4</v>
      </c>
    </row>
    <row r="867">
      <c r="B867" s="8" t="s">
        <v>351</v>
      </c>
      <c r="C867" s="15" t="n">
        <v>3.2576532339204788E-15</v>
      </c>
      <c r="D867" s="15" t="n">
        <v>3.561814150155509E-16</v>
      </c>
      <c r="E867" s="15" t="n">
        <v>-1.1132585602293883</v>
      </c>
      <c r="F867" s="15" t="n">
        <v>-0.199457740769408</v>
      </c>
      <c r="G867" s="15" t="n">
        <v>0.6266328011720741</v>
      </c>
      <c r="H867" s="15" t="n">
        <v>0.6357063046229086</v>
      </c>
      <c r="I867" s="15" t="n">
        <v>0.6175531701928753</v>
      </c>
      <c r="J867" s="15" t="n">
        <v>-0.21490923511904172</v>
      </c>
      <c r="K867" s="15" t="n">
        <v>-0.24338829142347945</v>
      </c>
      <c r="L867" s="15" t="n">
        <v>-0.5929199896164827</v>
      </c>
      <c r="M867" s="15" t="n">
        <v>0.269932150485013</v>
      </c>
      <c r="N867" s="15" t="n">
        <v>-0.5850470788909029</v>
      </c>
      <c r="O867" s="15" t="n">
        <v>0.24715185826413558</v>
      </c>
      <c r="P867" s="15" t="n">
        <v>1.104710051686149</v>
      </c>
      <c r="Q867" s="15" t="n">
        <v>0.22912738560343415</v>
      </c>
      <c r="R867" s="15" t="n">
        <v>-0.7483238906439803</v>
      </c>
      <c r="S867" s="15" t="n">
        <v>0.06994993347925224</v>
      </c>
      <c r="T867" s="15" t="n">
        <v>0.26376945486623826</v>
      </c>
      <c r="U867" s="15" t="n">
        <v>0.29838930750130793</v>
      </c>
      <c r="V867" s="15" t="n">
        <v>0.3466110024574933</v>
      </c>
      <c r="W867" s="15" t="n">
        <v>0.31042698947231373</v>
      </c>
      <c r="X867" s="15" t="n">
        <v>-0.6364707503836879</v>
      </c>
      <c r="Y867" s="15" t="n">
        <v>-0.6819525526131547</v>
      </c>
      <c r="Z867" s="15" t="n">
        <v>0.4108755233199246</v>
      </c>
      <c r="AA867" s="15" t="n">
        <v>0.38212960236332094</v>
      </c>
      <c r="AB867" s="15" t="n">
        <v>0.4535280623630672</v>
      </c>
      <c r="AC867" s="15" t="n">
        <v>-1.283422691191915</v>
      </c>
      <c r="AD867" s="15" t="n">
        <v>0.33383159479960567</v>
      </c>
      <c r="AE867" s="15" t="n">
        <v>0.3176374641375844</v>
      </c>
      <c r="AF867" s="15" t="n">
        <v>-0.48199040299634055</v>
      </c>
    </row>
    <row r="868">
      <c r="B868" s="8" t="s">
        <v>352</v>
      </c>
      <c r="C868" s="19" t="n">
        <v>8.492722555429452E-16</v>
      </c>
      <c r="D868" s="19" t="n">
        <v>-1.7027019090917782E-15</v>
      </c>
      <c r="E868" s="19" t="n">
        <v>0.6726089329124013</v>
      </c>
      <c r="F868" s="19" t="n">
        <v>1.5520707021478386</v>
      </c>
      <c r="G868" s="19" t="n">
        <v>0.6102464175821412</v>
      </c>
      <c r="H868" s="19" t="n">
        <v>-1.1338598321010478</v>
      </c>
      <c r="I868" s="19" t="n">
        <v>-1.130742777045786</v>
      </c>
      <c r="J868" s="19" t="n">
        <v>0.6010862329522453</v>
      </c>
      <c r="K868" s="19" t="n">
        <v>-1.1382358636980405</v>
      </c>
      <c r="L868" s="19" t="n">
        <v>0.10938241249075649</v>
      </c>
      <c r="M868" s="19" t="n">
        <v>0.12367000617373043</v>
      </c>
      <c r="N868" s="19" t="n">
        <v>-0.7297539328464042</v>
      </c>
      <c r="O868" s="19" t="n">
        <v>0.13576878636787942</v>
      </c>
      <c r="P868" s="19" t="n">
        <v>0.9538774182077564</v>
      </c>
      <c r="Q868" s="19" t="n">
        <v>0.08202942112942074</v>
      </c>
      <c r="R868" s="19" t="n">
        <v>-0.8120606211874097</v>
      </c>
      <c r="S868" s="19" t="n">
        <v>-0.05990186922348853</v>
      </c>
      <c r="T868" s="19" t="n">
        <v>0.14348787704629537</v>
      </c>
      <c r="U868" s="19" t="n">
        <v>0.17282897419733387</v>
      </c>
      <c r="V868" s="19" t="n">
        <v>0.2335823140035614</v>
      </c>
      <c r="W868" s="19" t="n">
        <v>0.1906942672721584</v>
      </c>
      <c r="X868" s="19" t="n">
        <v>-0.7568531411079317</v>
      </c>
      <c r="Y868" s="19" t="n">
        <v>0.07504987839424648</v>
      </c>
      <c r="Z868" s="19" t="n">
        <v>-0.03461337165866818</v>
      </c>
      <c r="AA868" s="19" t="n">
        <v>0.0479975289246396</v>
      </c>
      <c r="AB868" s="19" t="n">
        <v>0.04503116326707565</v>
      </c>
      <c r="AC868" s="19" t="n">
        <v>0.027839144790335696</v>
      </c>
      <c r="AD868" s="19" t="n">
        <v>-0.10201400384651649</v>
      </c>
      <c r="AE868" s="19" t="n">
        <v>0.05004063280521437</v>
      </c>
      <c r="AF868" s="19" t="n">
        <v>-0.028778547217020334</v>
      </c>
    </row>
    <row r="869">
      <c r="B869" s="8" t="s">
        <v>353</v>
      </c>
      <c r="C869" s="15" t="n">
        <v>4.693086839773404E-15</v>
      </c>
      <c r="D869" s="15" t="n">
        <v>6.36986263468913E-17</v>
      </c>
      <c r="E869" s="15" t="n">
        <v>-0.22560053796867155</v>
      </c>
      <c r="F869" s="15" t="n">
        <v>-1.0244873451129906</v>
      </c>
      <c r="G869" s="15" t="n">
        <v>-0.2462844148692052</v>
      </c>
      <c r="H869" s="15" t="n">
        <v>-0.2541434872787123</v>
      </c>
      <c r="I869" s="15" t="n">
        <v>1.4359556658238126</v>
      </c>
      <c r="J869" s="15" t="n">
        <v>0.6083221716441335</v>
      </c>
      <c r="K869" s="15" t="n">
        <v>-0.23510725089301426</v>
      </c>
      <c r="L869" s="15" t="n">
        <v>-0.7292273114058059</v>
      </c>
      <c r="M869" s="15" t="n">
        <v>0.1330616173967651</v>
      </c>
      <c r="N869" s="15" t="n">
        <v>0.14105363555103081</v>
      </c>
      <c r="O869" s="15" t="n">
        <v>0.17600199932507934</v>
      </c>
      <c r="P869" s="15" t="n">
        <v>0.08972662908005374</v>
      </c>
      <c r="Q869" s="15" t="n">
        <v>0.08892401763283572</v>
      </c>
      <c r="R869" s="15" t="n">
        <v>0.16553779823384296</v>
      </c>
      <c r="S869" s="15" t="n">
        <v>0.07755896270893811</v>
      </c>
      <c r="T869" s="15" t="n">
        <v>0.09458867568577964</v>
      </c>
      <c r="U869" s="15" t="n">
        <v>0.06509294168781829</v>
      </c>
      <c r="V869" s="15" t="n">
        <v>-0.11489152921779658</v>
      </c>
      <c r="W869" s="15" t="n">
        <v>-0.030082047101779086</v>
      </c>
      <c r="X869" s="15" t="n">
        <v>0.00936715665595253</v>
      </c>
      <c r="Y869" s="15" t="n">
        <v>-0.11896886341190283</v>
      </c>
      <c r="Z869" s="15" t="n">
        <v>-0.5360050481878285</v>
      </c>
      <c r="AA869" s="15" t="n">
        <v>-0.4740406868999203</v>
      </c>
      <c r="AB869" s="15" t="n">
        <v>-0.4500725784940412</v>
      </c>
      <c r="AC869" s="15" t="n">
        <v>0.33455711605353955</v>
      </c>
      <c r="AD869" s="15" t="n">
        <v>-1.448593027398128</v>
      </c>
      <c r="AE869" s="15" t="n">
        <v>1.1321051504615691</v>
      </c>
      <c r="AF869" s="15" t="n">
        <v>1.1815530416339337</v>
      </c>
    </row>
    <row r="870">
      <c r="B870" s="8" t="s">
        <v>354</v>
      </c>
      <c r="C870" s="19" t="n">
        <v>9.03335069061838E-17</v>
      </c>
      <c r="D870" s="19" t="n">
        <v>-2.5149628423297765E-16</v>
      </c>
      <c r="E870" s="19" t="n">
        <v>-0.8819888554599152</v>
      </c>
      <c r="F870" s="19" t="n">
        <v>0.08951032424354219</v>
      </c>
      <c r="G870" s="19" t="n">
        <v>-0.8698425178469696</v>
      </c>
      <c r="H870" s="19" t="n">
        <v>1.7305823594841936</v>
      </c>
      <c r="I870" s="19" t="n">
        <v>0.8129349887217293</v>
      </c>
      <c r="J870" s="19" t="n">
        <v>-0.9364048255209089</v>
      </c>
      <c r="K870" s="19" t="n">
        <v>0.018962272961054794</v>
      </c>
      <c r="L870" s="19" t="n">
        <v>-0.20836884206681588</v>
      </c>
      <c r="M870" s="19" t="n">
        <v>0.6594154120983204</v>
      </c>
      <c r="N870" s="19" t="n">
        <v>-0.19571538068724442</v>
      </c>
      <c r="O870" s="19" t="n">
        <v>-0.2410347335172351</v>
      </c>
      <c r="P870" s="19" t="n">
        <v>-0.24238966181582255</v>
      </c>
      <c r="Q870" s="19" t="n">
        <v>-0.23274134557357418</v>
      </c>
      <c r="R870" s="19" t="n">
        <v>0.5156393598289355</v>
      </c>
      <c r="S870" s="19" t="n">
        <v>0.18237832743765048</v>
      </c>
      <c r="T870" s="19" t="n">
        <v>0.3091687441135844</v>
      </c>
      <c r="U870" s="19" t="n">
        <v>-1.4488434001289283</v>
      </c>
      <c r="V870" s="19" t="n">
        <v>-0.5946483134041451</v>
      </c>
      <c r="W870" s="19" t="n">
        <v>-0.5877499704391013</v>
      </c>
      <c r="X870" s="19" t="n">
        <v>1.0842157482522474</v>
      </c>
      <c r="Y870" s="19" t="n">
        <v>1.0681111634316176</v>
      </c>
      <c r="Z870" s="19" t="n">
        <v>-1.0731830533124864</v>
      </c>
      <c r="AA870" s="19" t="n">
        <v>0.6192929536566736</v>
      </c>
      <c r="AB870" s="19" t="n">
        <v>0.6898878342503397</v>
      </c>
      <c r="AC870" s="19" t="n">
        <v>0.6334371726578644</v>
      </c>
      <c r="AD870" s="19" t="n">
        <v>0.5738635351206053</v>
      </c>
      <c r="AE870" s="19" t="n">
        <v>0.571555361847645</v>
      </c>
      <c r="AF870" s="19" t="n">
        <v>-1.9688589728316892</v>
      </c>
    </row>
    <row r="871">
      <c r="B871" s="8" t="s">
        <v>355</v>
      </c>
      <c r="C871" s="15" t="n">
        <v>6.09108138641887E-15</v>
      </c>
      <c r="D871" s="15" t="n">
        <v>3.225908881777717E-16</v>
      </c>
      <c r="E871" s="15" t="n">
        <v>1.1691584665895942</v>
      </c>
      <c r="F871" s="15" t="n">
        <v>1.13786679036845</v>
      </c>
      <c r="G871" s="15" t="n">
        <v>-0.6482807794359448</v>
      </c>
      <c r="H871" s="15" t="n">
        <v>-0.6558495126942938</v>
      </c>
      <c r="I871" s="15" t="n">
        <v>-0.6550901812222064</v>
      </c>
      <c r="J871" s="15" t="n">
        <v>0.22134301459580133</v>
      </c>
      <c r="K871" s="15" t="n">
        <v>-0.6598037080188718</v>
      </c>
      <c r="L871" s="15" t="n">
        <v>0.034853912121884434</v>
      </c>
      <c r="M871" s="15" t="n">
        <v>0.04700061303281172</v>
      </c>
      <c r="N871" s="15" t="n">
        <v>0.050530999107597785</v>
      </c>
      <c r="O871" s="15" t="n">
        <v>-0.0010823127914330044</v>
      </c>
      <c r="P871" s="15" t="n">
        <v>0.00824079115505566</v>
      </c>
      <c r="Q871" s="15" t="n">
        <v>0.010971840091239415</v>
      </c>
      <c r="R871" s="15" t="n">
        <v>-0.14295707294668314</v>
      </c>
      <c r="S871" s="15" t="n">
        <v>-0.1854537997035319</v>
      </c>
      <c r="T871" s="15" t="n">
        <v>0.0271892659977431</v>
      </c>
      <c r="U871" s="15" t="n">
        <v>0.05142640673263982</v>
      </c>
      <c r="V871" s="15" t="n">
        <v>0.12429642239753741</v>
      </c>
      <c r="W871" s="15" t="n">
        <v>0.07492633720904379</v>
      </c>
      <c r="X871" s="15" t="n">
        <v>-0.031131828448439536</v>
      </c>
      <c r="Y871" s="15" t="n">
        <v>-0.040659890740512794</v>
      </c>
      <c r="Z871" s="15" t="n">
        <v>0.5932878544626222</v>
      </c>
      <c r="AA871" s="15" t="n">
        <v>0.5599184149583113</v>
      </c>
      <c r="AB871" s="15" t="n">
        <v>-1.86190878404415</v>
      </c>
      <c r="AC871" s="15" t="n">
        <v>0.5724532432269007</v>
      </c>
      <c r="AD871" s="15" t="n">
        <v>0.5137708367685575</v>
      </c>
      <c r="AE871" s="15" t="n">
        <v>-0.32752831082284284</v>
      </c>
      <c r="AF871" s="15" t="n">
        <v>-0.2959518138581113</v>
      </c>
    </row>
    <row r="872">
      <c r="B872" s="8" t="s">
        <v>356</v>
      </c>
      <c r="C872" s="19" t="n">
        <v>-2.568776809809578E-15</v>
      </c>
      <c r="D872" s="19" t="n">
        <v>-5.590301722811607E-16</v>
      </c>
      <c r="E872" s="19" t="n">
        <v>0.14480132885982278</v>
      </c>
      <c r="F872" s="19" t="n">
        <v>1.0181508606796883</v>
      </c>
      <c r="G872" s="19" t="n">
        <v>0.10175170390911961</v>
      </c>
      <c r="H872" s="19" t="n">
        <v>-0.7697822534690187</v>
      </c>
      <c r="I872" s="19" t="n">
        <v>0.9421343831448916</v>
      </c>
      <c r="J872" s="19" t="n">
        <v>-1.6646454615771742</v>
      </c>
      <c r="K872" s="19" t="n">
        <v>0.11493037103171798</v>
      </c>
      <c r="L872" s="19" t="n">
        <v>1.088770888025558</v>
      </c>
      <c r="M872" s="19" t="n">
        <v>0.2568627239880429</v>
      </c>
      <c r="N872" s="19" t="n">
        <v>-0.598111419554829</v>
      </c>
      <c r="O872" s="19" t="n">
        <v>-0.6331456904263092</v>
      </c>
      <c r="P872" s="19" t="n">
        <v>0.21973165901072078</v>
      </c>
      <c r="Q872" s="19" t="n">
        <v>-0.6309978422295923</v>
      </c>
      <c r="R872" s="19" t="n">
        <v>0.1323706192355225</v>
      </c>
      <c r="S872" s="19" t="n">
        <v>-0.5878577795136125</v>
      </c>
      <c r="T872" s="19" t="n">
        <v>-0.5217860992224876</v>
      </c>
      <c r="U872" s="19" t="n">
        <v>1.1973950261284703</v>
      </c>
      <c r="V872" s="19" t="n">
        <v>0.18898062086488704</v>
      </c>
      <c r="W872" s="19" t="n">
        <v>0.2423580913126665</v>
      </c>
      <c r="X872" s="19" t="n">
        <v>-0.6075242271322658</v>
      </c>
      <c r="Y872" s="19" t="n">
        <v>0.1444521844055462</v>
      </c>
      <c r="Z872" s="19" t="n">
        <v>-0.14567993674733218</v>
      </c>
      <c r="AA872" s="19" t="n">
        <v>-0.9354120610265501</v>
      </c>
      <c r="AB872" s="19" t="n">
        <v>-0.07900627093332871</v>
      </c>
      <c r="AC872" s="19" t="n">
        <v>-0.1393200699932322</v>
      </c>
      <c r="AD872" s="19" t="n">
        <v>0.6368067972177514</v>
      </c>
      <c r="AE872" s="19" t="n">
        <v>0.6381399204082558</v>
      </c>
      <c r="AF872" s="19" t="n">
        <v>-0.16874533991295304</v>
      </c>
    </row>
    <row r="873">
      <c r="B873" s="8" t="s">
        <v>357</v>
      </c>
      <c r="C873" s="15" t="n">
        <v>1.9346796001535583E-15</v>
      </c>
      <c r="D873" s="15" t="n">
        <v>2.1130085966908703E-15</v>
      </c>
      <c r="E873" s="15" t="n">
        <v>0.3923299566006191</v>
      </c>
      <c r="F873" s="15" t="n">
        <v>-0.3994009515757244</v>
      </c>
      <c r="G873" s="15" t="n">
        <v>-0.5150120480202423</v>
      </c>
      <c r="H873" s="15" t="n">
        <v>-0.5314585509202987</v>
      </c>
      <c r="I873" s="15" t="n">
        <v>-0.5538300372260789</v>
      </c>
      <c r="J873" s="15" t="n">
        <v>1.181402995079457</v>
      </c>
      <c r="K873" s="15" t="n">
        <v>0.39382945261361135</v>
      </c>
      <c r="L873" s="15" t="n">
        <v>0.609983285823511</v>
      </c>
      <c r="M873" s="15" t="n">
        <v>0.6312839139976042</v>
      </c>
      <c r="N873" s="15" t="n">
        <v>0.6390820540639559</v>
      </c>
      <c r="O873" s="15" t="n">
        <v>-1.9414003715905186</v>
      </c>
      <c r="P873" s="15" t="n">
        <v>-0.2750597110285443</v>
      </c>
      <c r="Q873" s="15" t="n">
        <v>-0.2653661818315062</v>
      </c>
      <c r="R873" s="15" t="n">
        <v>0.6398931752905991</v>
      </c>
      <c r="S873" s="15" t="n">
        <v>-0.18551655218583973</v>
      </c>
      <c r="T873" s="15" t="n">
        <v>-0.14909787589622542</v>
      </c>
      <c r="U873" s="15" t="n">
        <v>0.6985755453764593</v>
      </c>
      <c r="V873" s="15" t="n">
        <v>0.5391960224939901</v>
      </c>
      <c r="W873" s="15" t="n">
        <v>-0.2726566351085917</v>
      </c>
      <c r="X873" s="15" t="n">
        <v>-0.23452363858039518</v>
      </c>
      <c r="Y873" s="15" t="n">
        <v>-0.3614215837889998</v>
      </c>
      <c r="Z873" s="15" t="n">
        <v>-0.03461337165866818</v>
      </c>
      <c r="AA873" s="15" t="n">
        <v>0.0479975289246396</v>
      </c>
      <c r="AB873" s="15" t="n">
        <v>0.04503116326707565</v>
      </c>
      <c r="AC873" s="15" t="n">
        <v>0.027839144790335696</v>
      </c>
      <c r="AD873" s="15" t="n">
        <v>-0.10201400384651649</v>
      </c>
      <c r="AE873" s="15" t="n">
        <v>0.05004063280521437</v>
      </c>
      <c r="AF873" s="15" t="n">
        <v>-0.028778547217020334</v>
      </c>
    </row>
    <row r="874">
      <c r="B874" s="8" t="s">
        <v>358</v>
      </c>
      <c r="C874" s="19" t="n">
        <v>2.3365339898471E-16</v>
      </c>
      <c r="D874" s="19" t="n">
        <v>-4.1990797778820153E-16</v>
      </c>
      <c r="E874" s="19" t="n">
        <v>-1.0232163595662165</v>
      </c>
      <c r="F874" s="19" t="n">
        <v>0.7531107297781343</v>
      </c>
      <c r="G874" s="19" t="n">
        <v>-1.0147148537453992</v>
      </c>
      <c r="H874" s="19" t="n">
        <v>0.7223911384095277</v>
      </c>
      <c r="I874" s="19" t="n">
        <v>0.7005702329431934</v>
      </c>
      <c r="J874" s="19" t="n">
        <v>-1.0195186385675252</v>
      </c>
      <c r="K874" s="19" t="n">
        <v>0.7434451034520119</v>
      </c>
      <c r="L874" s="19" t="n">
        <v>-0.4854549154943783</v>
      </c>
      <c r="M874" s="19" t="n">
        <v>0.3799605499727254</v>
      </c>
      <c r="N874" s="19" t="n">
        <v>-0.4720647479343205</v>
      </c>
      <c r="O874" s="19" t="n">
        <v>0.4164966713806974</v>
      </c>
      <c r="P874" s="19" t="n">
        <v>0.3409234639028205</v>
      </c>
      <c r="Q874" s="19" t="n">
        <v>0.33318795331142576</v>
      </c>
      <c r="R874" s="19" t="n">
        <v>-0.49252861113742624</v>
      </c>
      <c r="S874" s="19" t="n">
        <v>-0.23129499886366228</v>
      </c>
      <c r="T874" s="19" t="n">
        <v>0.75841767340703</v>
      </c>
      <c r="U874" s="19" t="n">
        <v>-0.07311776243571594</v>
      </c>
      <c r="V874" s="19" t="n">
        <v>-0.9547276696164707</v>
      </c>
      <c r="W874" s="19" t="n">
        <v>0.8028180838592273</v>
      </c>
      <c r="X874" s="19" t="n">
        <v>0.7007094513623766</v>
      </c>
      <c r="Y874" s="19" t="n">
        <v>-1.0664838321681924</v>
      </c>
      <c r="Z874" s="19" t="n">
        <v>-0.776173552772492</v>
      </c>
      <c r="AA874" s="19" t="n">
        <v>0.1336813460278814</v>
      </c>
      <c r="AB874" s="19" t="n">
        <v>-0.675284106464419</v>
      </c>
      <c r="AC874" s="19" t="n">
        <v>0.12211789125939534</v>
      </c>
      <c r="AD874" s="19" t="n">
        <v>0.8680474398790378</v>
      </c>
      <c r="AE874" s="19" t="n">
        <v>0.11173090036375159</v>
      </c>
      <c r="AF874" s="19" t="n">
        <v>0.08243785919106927</v>
      </c>
    </row>
    <row r="875">
      <c r="B875" s="8" t="s">
        <v>359</v>
      </c>
      <c r="C875" s="15" t="n">
        <v>3.137241717877112E-15</v>
      </c>
      <c r="D875" s="15" t="n">
        <v>-1.0369977060610936E-15</v>
      </c>
      <c r="E875" s="15" t="n">
        <v>0.7948769503431129</v>
      </c>
      <c r="F875" s="15" t="n">
        <v>-0.908695992838989</v>
      </c>
      <c r="G875" s="15" t="n">
        <v>-0.13600701750094765</v>
      </c>
      <c r="H875" s="15" t="n">
        <v>-1.016150772456355</v>
      </c>
      <c r="I875" s="15" t="n">
        <v>1.541490776743163</v>
      </c>
      <c r="J875" s="15" t="n">
        <v>-0.1736363178949758</v>
      </c>
      <c r="K875" s="15" t="n">
        <v>-0.11860266505220407</v>
      </c>
      <c r="L875" s="15" t="n">
        <v>-0.4611017913009348</v>
      </c>
      <c r="M875" s="15" t="n">
        <v>0.4034410013805844</v>
      </c>
      <c r="N875" s="15" t="n">
        <v>-0.4515901815929681</v>
      </c>
      <c r="O875" s="15" t="n">
        <v>0.3771976505956781</v>
      </c>
      <c r="P875" s="15" t="n">
        <v>-0.5028199564998058</v>
      </c>
      <c r="Q875" s="15" t="n">
        <v>-0.48598390252827334</v>
      </c>
      <c r="R875" s="15" t="n">
        <v>1.1650650441959574</v>
      </c>
      <c r="S875" s="15" t="n">
        <v>0.19404814371328538</v>
      </c>
      <c r="T875" s="15" t="n">
        <v>-0.4537125765713511</v>
      </c>
      <c r="U875" s="15" t="n">
        <v>0.4183861986887336</v>
      </c>
      <c r="V875" s="15" t="n">
        <v>0.4546315123794324</v>
      </c>
      <c r="W875" s="15" t="n">
        <v>0.42485448468008224</v>
      </c>
      <c r="X875" s="15" t="n">
        <v>-1.3635397710843193</v>
      </c>
      <c r="Y875" s="15" t="n">
        <v>0.30909245548830355</v>
      </c>
      <c r="Z875" s="15" t="n">
        <v>-0.3885503027470136</v>
      </c>
      <c r="AA875" s="15" t="n">
        <v>0.5114796940043125</v>
      </c>
      <c r="AB875" s="15" t="n">
        <v>-0.29876585075531914</v>
      </c>
      <c r="AC875" s="15" t="n">
        <v>-0.32647726981603986</v>
      </c>
      <c r="AD875" s="15" t="n">
        <v>1.250415415455004</v>
      </c>
      <c r="AE875" s="15" t="n">
        <v>-0.31929554628535023</v>
      </c>
      <c r="AF875" s="15" t="n">
        <v>-0.3897515521181004</v>
      </c>
    </row>
    <row r="876">
      <c r="B876" s="8" t="s">
        <v>360</v>
      </c>
      <c r="C876" s="19" t="n">
        <v>1.5563045387744346E-15</v>
      </c>
      <c r="D876" s="19" t="n">
        <v>-1.5789081288961582E-15</v>
      </c>
      <c r="E876" s="19" t="n">
        <v>-0.11011104465976351</v>
      </c>
      <c r="F876" s="19" t="n">
        <v>0.008843266910351533</v>
      </c>
      <c r="G876" s="19" t="n">
        <v>-0.12620831595266985</v>
      </c>
      <c r="H876" s="19" t="n">
        <v>-0.14293562971442952</v>
      </c>
      <c r="I876" s="19" t="n">
        <v>0.671422187139593</v>
      </c>
      <c r="J876" s="19" t="n">
        <v>-0.22055025078733664</v>
      </c>
      <c r="K876" s="19" t="n">
        <v>-0.09059910595091814</v>
      </c>
      <c r="L876" s="19" t="n">
        <v>-0.9665155552848121</v>
      </c>
      <c r="M876" s="19" t="n">
        <v>-0.1078625083341386</v>
      </c>
      <c r="N876" s="19" t="n">
        <v>-0.10127511097667602</v>
      </c>
      <c r="O876" s="19" t="n">
        <v>0.7778090733829286</v>
      </c>
      <c r="P876" s="19" t="n">
        <v>-0.1533669667155808</v>
      </c>
      <c r="Q876" s="19" t="n">
        <v>-0.14703209258875932</v>
      </c>
      <c r="R876" s="19" t="n">
        <v>0.7537739474415907</v>
      </c>
      <c r="S876" s="19" t="n">
        <v>0.07755896270893811</v>
      </c>
      <c r="T876" s="19" t="n">
        <v>0.09458867568577964</v>
      </c>
      <c r="U876" s="19" t="n">
        <v>0.06509294168781829</v>
      </c>
      <c r="V876" s="19" t="n">
        <v>-0.11489152921779658</v>
      </c>
      <c r="W876" s="19" t="n">
        <v>-0.030082047101779086</v>
      </c>
      <c r="X876" s="19" t="n">
        <v>0.00936715665595253</v>
      </c>
      <c r="Y876" s="19" t="n">
        <v>-0.11896886341190283</v>
      </c>
      <c r="Z876" s="19" t="n">
        <v>0.283959732496591</v>
      </c>
      <c r="AA876" s="19" t="n">
        <v>0.25843068569094363</v>
      </c>
      <c r="AB876" s="19" t="n">
        <v>0.3302482741160992</v>
      </c>
      <c r="AC876" s="19" t="n">
        <v>-0.5738405460184998</v>
      </c>
      <c r="AD876" s="19" t="n">
        <v>-0.6421474037812271</v>
      </c>
      <c r="AE876" s="19" t="n">
        <v>0.18519976371223057</v>
      </c>
      <c r="AF876" s="19" t="n">
        <v>0.25608919010014286</v>
      </c>
    </row>
    <row r="877">
      <c r="B877" s="8" t="s">
        <v>361</v>
      </c>
      <c r="C877" s="15" t="n">
        <v>6.046223201101379E-16</v>
      </c>
      <c r="D877" s="15" t="n">
        <v>-1.937141719050245E-18</v>
      </c>
      <c r="E877" s="15" t="n">
        <v>-0.47605323435116315</v>
      </c>
      <c r="F877" s="15" t="n">
        <v>0.39010653653735206</v>
      </c>
      <c r="G877" s="15" t="n">
        <v>0.3676622623622882</v>
      </c>
      <c r="H877" s="15" t="n">
        <v>-0.4952822299121831</v>
      </c>
      <c r="I877" s="15" t="n">
        <v>0.3697192061134736</v>
      </c>
      <c r="J877" s="15" t="n">
        <v>0.42391077953379025</v>
      </c>
      <c r="K877" s="15" t="n">
        <v>-0.5169824828809766</v>
      </c>
      <c r="L877" s="15" t="n">
        <v>0.802838579424215</v>
      </c>
      <c r="M877" s="15" t="n">
        <v>-0.03214434050547786</v>
      </c>
      <c r="N877" s="15" t="n">
        <v>-1.7454288838518364</v>
      </c>
      <c r="O877" s="15" t="n">
        <v>-0.8835710514433217</v>
      </c>
      <c r="P877" s="15" t="n">
        <v>0.7953507275597411</v>
      </c>
      <c r="Q877" s="15" t="n">
        <v>-0.07212201710469267</v>
      </c>
      <c r="R877" s="15" t="n">
        <v>0.8258649002059688</v>
      </c>
      <c r="S877" s="15" t="n">
        <v>-0.22504819904889334</v>
      </c>
      <c r="T877" s="15" t="n">
        <v>0.7642040770025642</v>
      </c>
      <c r="U877" s="15" t="n">
        <v>-0.9549411545945712</v>
      </c>
      <c r="V877" s="15" t="n">
        <v>0.8168697903965855</v>
      </c>
      <c r="W877" s="15" t="n">
        <v>0.8085780835765505</v>
      </c>
      <c r="X877" s="15" t="n">
        <v>-0.13561669354601635</v>
      </c>
      <c r="Y877" s="15" t="n">
        <v>-1.0607267262309574</v>
      </c>
      <c r="Z877" s="15" t="n">
        <v>0.3815413934153591</v>
      </c>
      <c r="AA877" s="15" t="n">
        <v>0.353538990689376</v>
      </c>
      <c r="AB877" s="15" t="n">
        <v>-0.405840095233548</v>
      </c>
      <c r="AC877" s="15" t="n">
        <v>0.3604797522064681</v>
      </c>
      <c r="AD877" s="15" t="n">
        <v>-1.3966726166591943</v>
      </c>
      <c r="AE877" s="15" t="n">
        <v>0.28702705164803777</v>
      </c>
      <c r="AF877" s="15" t="n">
        <v>0.35561072139887506</v>
      </c>
    </row>
    <row r="878">
      <c r="B878" s="8" t="s">
        <v>362</v>
      </c>
      <c r="C878" s="19" t="n">
        <v>1.14556795007986E-15</v>
      </c>
      <c r="D878" s="19" t="n">
        <v>-8.547371226454946E-17</v>
      </c>
      <c r="E878" s="19" t="n">
        <v>0.028088447128375438</v>
      </c>
      <c r="F878" s="19" t="n">
        <v>-0.016417307126482206</v>
      </c>
      <c r="G878" s="19" t="n">
        <v>-0.019503018696907237</v>
      </c>
      <c r="H878" s="19" t="n">
        <v>-0.009962848027139731</v>
      </c>
      <c r="I878" s="19" t="n">
        <v>-7.967097115828825E-4</v>
      </c>
      <c r="J878" s="19" t="n">
        <v>0.05120866750313757</v>
      </c>
      <c r="K878" s="19" t="n">
        <v>-0.0308229525968845</v>
      </c>
      <c r="L878" s="19" t="n">
        <v>0.21537958893344578</v>
      </c>
      <c r="M878" s="19" t="n">
        <v>-0.62773037631247</v>
      </c>
      <c r="N878" s="19" t="n">
        <v>-0.6224390516604233</v>
      </c>
      <c r="O878" s="19" t="n">
        <v>1.107907869426563</v>
      </c>
      <c r="P878" s="19" t="n">
        <v>1.0631028911043194</v>
      </c>
      <c r="Q878" s="19" t="n">
        <v>-0.658954954077326</v>
      </c>
      <c r="R878" s="19" t="n">
        <v>-0.7098467935492672</v>
      </c>
      <c r="S878" s="19" t="n">
        <v>-0.049838499995438074</v>
      </c>
      <c r="T878" s="19" t="n">
        <v>0.15280956456807374</v>
      </c>
      <c r="U878" s="19" t="n">
        <v>-0.7053039822676375</v>
      </c>
      <c r="V878" s="19" t="n">
        <v>0.2423419107253571</v>
      </c>
      <c r="W878" s="19" t="n">
        <v>0.19997341909832186</v>
      </c>
      <c r="X878" s="19" t="n">
        <v>0.09459375762615863</v>
      </c>
      <c r="Y878" s="19" t="n">
        <v>0.08432436844504376</v>
      </c>
      <c r="Z878" s="19" t="n">
        <v>0.07542376745214735</v>
      </c>
      <c r="AA878" s="19" t="n">
        <v>-0.7199125671944793</v>
      </c>
      <c r="AB878" s="19" t="n">
        <v>-1.5259857916672301</v>
      </c>
      <c r="AC878" s="19" t="n">
        <v>0.9186547091741352</v>
      </c>
      <c r="AD878" s="19" t="n">
        <v>0.8549128467427611</v>
      </c>
      <c r="AE878" s="19" t="n">
        <v>-0.8021656640149145</v>
      </c>
      <c r="AF878" s="19" t="n">
        <v>0.9242721866064322</v>
      </c>
    </row>
    <row r="879">
      <c r="B879" s="8" t="s">
        <v>363</v>
      </c>
      <c r="C879" s="15" t="n">
        <v>3.0707063945113267E-15</v>
      </c>
      <c r="D879" s="15" t="n">
        <v>1.3732399418909255E-16</v>
      </c>
      <c r="E879" s="15" t="n">
        <v>0.1642083928664615</v>
      </c>
      <c r="F879" s="15" t="n">
        <v>-0.6301642604201247</v>
      </c>
      <c r="G879" s="15" t="n">
        <v>0.12926110427502438</v>
      </c>
      <c r="H879" s="15" t="n">
        <v>0.12113079665828591</v>
      </c>
      <c r="I879" s="15" t="n">
        <v>0.08901487475635805</v>
      </c>
      <c r="J879" s="15" t="n">
        <v>0.9698385962723588</v>
      </c>
      <c r="K879" s="15" t="n">
        <v>-0.7335426924860324</v>
      </c>
      <c r="L879" s="15" t="n">
        <v>-0.21652425548053578</v>
      </c>
      <c r="M879" s="15" t="n">
        <v>0.6511554002990572</v>
      </c>
      <c r="N879" s="15" t="n">
        <v>-0.20397217818778074</v>
      </c>
      <c r="O879" s="15" t="n">
        <v>-0.2490804905730224</v>
      </c>
      <c r="P879" s="15" t="n">
        <v>0.6208879995819889</v>
      </c>
      <c r="Q879" s="15" t="n">
        <v>-0.24091320346615097</v>
      </c>
      <c r="R879" s="15" t="n">
        <v>-0.3853628195676635</v>
      </c>
      <c r="S879" s="15" t="n">
        <v>0.32720066285334404</v>
      </c>
      <c r="T879" s="15" t="n">
        <v>-1.9952416749891786</v>
      </c>
      <c r="U879" s="15" t="n">
        <v>0.5471381631243931</v>
      </c>
      <c r="V879" s="15" t="n">
        <v>-0.3125466973325278</v>
      </c>
      <c r="W879" s="15" t="n">
        <v>0.5476307053610063</v>
      </c>
      <c r="X879" s="15" t="n">
        <v>0.44413742876262285</v>
      </c>
      <c r="Y879" s="15" t="n">
        <v>0.4318069943289209</v>
      </c>
      <c r="Z879" s="15" t="n">
        <v>-0.3775910746282527</v>
      </c>
      <c r="AA879" s="15" t="n">
        <v>-0.3529970324479813</v>
      </c>
      <c r="AB879" s="15" t="n">
        <v>-0.3042734010879242</v>
      </c>
      <c r="AC879" s="15" t="n">
        <v>0.46515415438366564</v>
      </c>
      <c r="AD879" s="15" t="n">
        <v>0.4080398378075051</v>
      </c>
      <c r="AE879" s="15" t="n">
        <v>0.39613868790023965</v>
      </c>
      <c r="AF879" s="15" t="n">
        <v>-0.4052667451630003</v>
      </c>
    </row>
    <row r="880">
      <c r="B880" s="8" t="s">
        <v>364</v>
      </c>
      <c r="C880" s="19" t="n">
        <v>1.5695333175321706E-15</v>
      </c>
      <c r="D880" s="19" t="n">
        <v>7.060331720030415E-17</v>
      </c>
      <c r="E880" s="19" t="n">
        <v>0.028088447128375438</v>
      </c>
      <c r="F880" s="19" t="n">
        <v>-0.016417307126482206</v>
      </c>
      <c r="G880" s="19" t="n">
        <v>-0.019503018696907237</v>
      </c>
      <c r="H880" s="19" t="n">
        <v>-0.009962848027139731</v>
      </c>
      <c r="I880" s="19" t="n">
        <v>-7.967097115828825E-4</v>
      </c>
      <c r="J880" s="19" t="n">
        <v>0.05120866750313757</v>
      </c>
      <c r="K880" s="19" t="n">
        <v>-0.0308229525968845</v>
      </c>
      <c r="L880" s="19" t="n">
        <v>-0.5949134585238817</v>
      </c>
      <c r="M880" s="19" t="n">
        <v>-0.5908439263468817</v>
      </c>
      <c r="N880" s="19" t="n">
        <v>-0.5870653296229039</v>
      </c>
      <c r="O880" s="19" t="n">
        <v>-0.6223819341390956</v>
      </c>
      <c r="P880" s="19" t="n">
        <v>0.23097440915998985</v>
      </c>
      <c r="Q880" s="19" t="n">
        <v>1.0743251801875144</v>
      </c>
      <c r="R880" s="19" t="n">
        <v>1.036029506189019</v>
      </c>
      <c r="S880" s="19" t="n">
        <v>0.601143807724386</v>
      </c>
      <c r="T880" s="19" t="n">
        <v>-0.9090543869967178</v>
      </c>
      <c r="U880" s="19" t="n">
        <v>-0.07583597465432367</v>
      </c>
      <c r="V880" s="19" t="n">
        <v>-0.07409460247327168</v>
      </c>
      <c r="W880" s="19" t="n">
        <v>-0.08577630840506112</v>
      </c>
      <c r="X880" s="19" t="n">
        <v>0.6981033346313893</v>
      </c>
      <c r="Y880" s="19" t="n">
        <v>-0.192399581824923</v>
      </c>
      <c r="Z880" s="19" t="n">
        <v>0.1594525736924276</v>
      </c>
      <c r="AA880" s="19" t="n">
        <v>0.1370793505882112</v>
      </c>
      <c r="AB880" s="19" t="n">
        <v>0.2093081131397952</v>
      </c>
      <c r="AC880" s="19" t="n">
        <v>-0.6984811987038969</v>
      </c>
      <c r="AD880" s="19" t="n">
        <v>0.08581735866674953</v>
      </c>
      <c r="AE880" s="19" t="n">
        <v>0.0552754911568083</v>
      </c>
      <c r="AF880" s="19" t="n">
        <v>0.12910689665301867</v>
      </c>
    </row>
    <row r="881">
      <c r="B881" s="8" t="s">
        <v>365</v>
      </c>
      <c r="C881" s="15" t="n">
        <v>1.159598123215317E-15</v>
      </c>
      <c r="D881" s="15" t="n">
        <v>-4.2232537448800595E-16</v>
      </c>
      <c r="E881" s="15" t="n">
        <v>-0.11875405133519279</v>
      </c>
      <c r="F881" s="15" t="n">
        <v>0.8065635549663286</v>
      </c>
      <c r="G881" s="15" t="n">
        <v>-1.0073950949539354</v>
      </c>
      <c r="H881" s="15" t="n">
        <v>0.7209240933515751</v>
      </c>
      <c r="I881" s="15" t="n">
        <v>0.6812976194270072</v>
      </c>
      <c r="J881" s="15" t="n">
        <v>-1.0688189094046006</v>
      </c>
      <c r="K881" s="15" t="n">
        <v>-0.12635767844900625</v>
      </c>
      <c r="L881" s="15" t="n">
        <v>-0.2735496081619725</v>
      </c>
      <c r="M881" s="15" t="n">
        <v>-0.2641733622061193</v>
      </c>
      <c r="N881" s="15" t="n">
        <v>-1.1174463759642081</v>
      </c>
      <c r="O881" s="15" t="n">
        <v>0.6255527345301464</v>
      </c>
      <c r="P881" s="15" t="n">
        <v>0.5592826521325928</v>
      </c>
      <c r="Q881" s="15" t="n">
        <v>-0.301674739106902</v>
      </c>
      <c r="R881" s="15" t="n">
        <v>0.6049510333882053</v>
      </c>
      <c r="S881" s="15" t="n">
        <v>1.3681404342088124</v>
      </c>
      <c r="T881" s="15" t="n">
        <v>-1.031020343377865</v>
      </c>
      <c r="U881" s="15" t="n">
        <v>0.6658121970300543</v>
      </c>
      <c r="V881" s="15" t="n">
        <v>-1.172627164571146</v>
      </c>
      <c r="W881" s="15" t="n">
        <v>-0.2645524713466856</v>
      </c>
      <c r="X881" s="15" t="n">
        <v>-1.1171852813116987</v>
      </c>
      <c r="Y881" s="15" t="n">
        <v>1.391146290556433</v>
      </c>
      <c r="Z881" s="15" t="n">
        <v>0.608447477176631</v>
      </c>
      <c r="AA881" s="15" t="n">
        <v>0.5746937939298307</v>
      </c>
      <c r="AB881" s="15" t="n">
        <v>-1.0163090490655633</v>
      </c>
      <c r="AC881" s="15" t="n">
        <v>-0.24900489260079212</v>
      </c>
      <c r="AD881" s="15" t="n">
        <v>0.5287249300724807</v>
      </c>
      <c r="AE881" s="15" t="n">
        <v>0.5238054678791304</v>
      </c>
      <c r="AF881" s="15" t="n">
        <v>-1.1480092269424835</v>
      </c>
    </row>
    <row r="882">
      <c r="B882" s="8" t="s">
        <v>366</v>
      </c>
      <c r="C882" s="19" t="n">
        <v>-1.971649055490677E-15</v>
      </c>
      <c r="D882" s="19" t="n">
        <v>2.340911754237675E-16</v>
      </c>
      <c r="E882" s="19" t="n">
        <v>-0.11626946190106202</v>
      </c>
      <c r="F882" s="19" t="n">
        <v>0.8640970753228325</v>
      </c>
      <c r="G882" s="19" t="n">
        <v>-0.13214139192154334</v>
      </c>
      <c r="H882" s="19" t="n">
        <v>-0.14886442055937554</v>
      </c>
      <c r="I882" s="19" t="n">
        <v>-0.18742406353222352</v>
      </c>
      <c r="J882" s="19" t="n">
        <v>-0.2262616873562045</v>
      </c>
      <c r="K882" s="19" t="n">
        <v>-0.09686721324227365</v>
      </c>
      <c r="L882" s="19" t="n">
        <v>-0.323876213554924</v>
      </c>
      <c r="M882" s="19" t="n">
        <v>0.5424265848012759</v>
      </c>
      <c r="N882" s="19" t="n">
        <v>-0.3126586829841067</v>
      </c>
      <c r="O882" s="19" t="n">
        <v>-0.35498901173720315</v>
      </c>
      <c r="P882" s="19" t="n">
        <v>-0.36141497642549075</v>
      </c>
      <c r="Q882" s="19" t="n">
        <v>0.49871365834328707</v>
      </c>
      <c r="R882" s="19" t="n">
        <v>0.4042547837821959</v>
      </c>
      <c r="S882" s="19" t="n">
        <v>-0.12381593662575796</v>
      </c>
      <c r="T882" s="19" t="n">
        <v>0.799232402285522</v>
      </c>
      <c r="U882" s="19" t="n">
        <v>-0.9372724898076048</v>
      </c>
      <c r="V882" s="19" t="n">
        <v>-1.017215114160855</v>
      </c>
      <c r="W882" s="19" t="n">
        <v>-0.9859248566436181</v>
      </c>
      <c r="X882" s="19" t="n">
        <v>0.7325727504717652</v>
      </c>
      <c r="Y882" s="19" t="n">
        <v>1.5556935364037008</v>
      </c>
      <c r="Z882" s="19" t="n">
        <v>0.7902837295678317</v>
      </c>
      <c r="AA882" s="19" t="n">
        <v>-0.023171820337711285</v>
      </c>
      <c r="AB882" s="19" t="n">
        <v>1.6610174500259862</v>
      </c>
      <c r="AC882" s="19" t="n">
        <v>-0.8756209084122775</v>
      </c>
      <c r="AD882" s="19" t="n">
        <v>-0.14148682278602498</v>
      </c>
      <c r="AE882" s="19" t="n">
        <v>-0.8917178357701424</v>
      </c>
      <c r="AF882" s="19" t="n">
        <v>-0.0816936254991043</v>
      </c>
    </row>
    <row r="883">
      <c r="B883" s="8" t="s">
        <v>367</v>
      </c>
      <c r="C883" s="15" t="n">
        <v>-8.337755063581579E-16</v>
      </c>
      <c r="D883" s="15" t="n">
        <v>7.696518643607909E-16</v>
      </c>
      <c r="E883" s="15" t="n">
        <v>-0.49435337611286573</v>
      </c>
      <c r="F883" s="15" t="n">
        <v>0.42661462963621477</v>
      </c>
      <c r="G883" s="15" t="n">
        <v>0.3588441929203265</v>
      </c>
      <c r="H883" s="15" t="n">
        <v>0.35932958767623907</v>
      </c>
      <c r="I883" s="15" t="n">
        <v>-0.5181655728299132</v>
      </c>
      <c r="J883" s="15" t="n">
        <v>-0.5290407665324812</v>
      </c>
      <c r="K883" s="15" t="n">
        <v>0.38654046221850247</v>
      </c>
      <c r="L883" s="15" t="n">
        <v>0.47756331130087515</v>
      </c>
      <c r="M883" s="15" t="n">
        <v>-0.36218398026018556</v>
      </c>
      <c r="N883" s="15" t="n">
        <v>0.5029252476184749</v>
      </c>
      <c r="O883" s="15" t="n">
        <v>-1.2361350698133007</v>
      </c>
      <c r="P883" s="15" t="n">
        <v>0.46159033615333045</v>
      </c>
      <c r="Q883" s="15" t="n">
        <v>-0.39624256756248794</v>
      </c>
      <c r="R883" s="15" t="n">
        <v>0.4361166825347225</v>
      </c>
      <c r="S883" s="15" t="n">
        <v>0.38647567676384664</v>
      </c>
      <c r="T883" s="15" t="n">
        <v>-0.3929531801415026</v>
      </c>
      <c r="U883" s="15" t="n">
        <v>-0.4438454928324673</v>
      </c>
      <c r="V883" s="15" t="n">
        <v>0.3100450110844251</v>
      </c>
      <c r="W883" s="15" t="n">
        <v>-0.5153992057451497</v>
      </c>
      <c r="X883" s="15" t="n">
        <v>-0.47858332791851615</v>
      </c>
      <c r="Y883" s="15" t="n">
        <v>1.1493077983928734</v>
      </c>
      <c r="Z883" s="15" t="n">
        <v>-0.7713866993855485</v>
      </c>
      <c r="AA883" s="15" t="n">
        <v>-0.6701011558937169</v>
      </c>
      <c r="AB883" s="15" t="n">
        <v>0.1602400280086697</v>
      </c>
      <c r="AC883" s="15" t="n">
        <v>0.1269098770069489</v>
      </c>
      <c r="AD883" s="15" t="n">
        <v>1.7235532868526673</v>
      </c>
      <c r="AE883" s="15" t="n">
        <v>0.11672602233184898</v>
      </c>
      <c r="AF883" s="15" t="n">
        <v>-0.7801985282366212</v>
      </c>
    </row>
    <row r="884">
      <c r="B884" s="8" t="s">
        <v>368</v>
      </c>
      <c r="C884" s="19" t="n">
        <v>3.012907088049733E-15</v>
      </c>
      <c r="D884" s="19" t="n">
        <v>-1.2130380572743257E-15</v>
      </c>
      <c r="E884" s="19" t="n">
        <v>-0.12165349349520024</v>
      </c>
      <c r="F884" s="19" t="n">
        <v>0.7486103777122506</v>
      </c>
      <c r="G884" s="19" t="n">
        <v>-0.15495332943995663</v>
      </c>
      <c r="H884" s="19" t="n">
        <v>-1.8985069187893733</v>
      </c>
      <c r="I884" s="19" t="n">
        <v>0.6964685004293071</v>
      </c>
      <c r="J884" s="19" t="n">
        <v>-0.13552827199571466</v>
      </c>
      <c r="K884" s="19" t="n">
        <v>0.7389170308172532</v>
      </c>
      <c r="L884" s="19" t="n">
        <v>-1.3339507360980674</v>
      </c>
      <c r="M884" s="19" t="n">
        <v>-0.4800102800064069</v>
      </c>
      <c r="N884" s="19" t="n">
        <v>0.3866431727112768</v>
      </c>
      <c r="O884" s="19" t="n">
        <v>0.41531436605155536</v>
      </c>
      <c r="P884" s="19" t="n">
        <v>0.3396885452497956</v>
      </c>
      <c r="Q884" s="19" t="n">
        <v>0.3319871177569349</v>
      </c>
      <c r="R884" s="19" t="n">
        <v>0.3994536013695214</v>
      </c>
      <c r="S884" s="19" t="n">
        <v>0.6461792821693282</v>
      </c>
      <c r="T884" s="19" t="n">
        <v>-0.15239002450161693</v>
      </c>
      <c r="U884" s="19" t="n">
        <v>-0.19272482622451914</v>
      </c>
      <c r="V884" s="19" t="n">
        <v>0.5361023879922889</v>
      </c>
      <c r="W884" s="19" t="n">
        <v>-0.27593376134483905</v>
      </c>
      <c r="X884" s="19" t="n">
        <v>-0.23781854647002867</v>
      </c>
      <c r="Y884" s="19" t="n">
        <v>-0.36469706362192866</v>
      </c>
      <c r="Z884" s="19" t="n">
        <v>0.3815413934153591</v>
      </c>
      <c r="AA884" s="19" t="n">
        <v>0.353538990689376</v>
      </c>
      <c r="AB884" s="19" t="n">
        <v>-0.405840095233548</v>
      </c>
      <c r="AC884" s="19" t="n">
        <v>0.3604797522064681</v>
      </c>
      <c r="AD884" s="19" t="n">
        <v>-1.3966726166591943</v>
      </c>
      <c r="AE884" s="19" t="n">
        <v>0.28702705164803777</v>
      </c>
      <c r="AF884" s="19" t="n">
        <v>0.35561072139887506</v>
      </c>
    </row>
    <row r="885">
      <c r="B885" s="8" t="s">
        <v>369</v>
      </c>
      <c r="C885" s="15" t="n">
        <v>4.785326017991352E-16</v>
      </c>
      <c r="D885" s="15" t="n">
        <v>-1.2340963771283093E-16</v>
      </c>
      <c r="E885" s="15" t="n">
        <v>0.028088447128375438</v>
      </c>
      <c r="F885" s="15" t="n">
        <v>-0.016417307126482206</v>
      </c>
      <c r="G885" s="15" t="n">
        <v>-0.019503018696907237</v>
      </c>
      <c r="H885" s="15" t="n">
        <v>-0.009962848027139731</v>
      </c>
      <c r="I885" s="15" t="n">
        <v>-7.967097115828825E-4</v>
      </c>
      <c r="J885" s="15" t="n">
        <v>0.05120866750313757</v>
      </c>
      <c r="K885" s="15" t="n">
        <v>-0.0308229525968845</v>
      </c>
      <c r="L885" s="15" t="n">
        <v>0.44558190457294283</v>
      </c>
      <c r="M885" s="15" t="n">
        <v>-1.252740100788841</v>
      </c>
      <c r="N885" s="15" t="n">
        <v>0.4726369157327953</v>
      </c>
      <c r="O885" s="15" t="n">
        <v>0.4991101433640067</v>
      </c>
      <c r="P885" s="15" t="n">
        <v>0.42721328686874194</v>
      </c>
      <c r="Q885" s="15" t="n">
        <v>-1.277294343175415</v>
      </c>
      <c r="R885" s="15" t="n">
        <v>0.48135975949056764</v>
      </c>
      <c r="S885" s="15" t="n">
        <v>-0.10341276938289534</v>
      </c>
      <c r="T885" s="15" t="n">
        <v>-1.6204273514231833</v>
      </c>
      <c r="U885" s="15" t="n">
        <v>0.05053809002879114</v>
      </c>
      <c r="V885" s="15" t="n">
        <v>0.039666602278744675</v>
      </c>
      <c r="W885" s="15" t="n">
        <v>0.920734717575965</v>
      </c>
      <c r="X885" s="15" t="n">
        <v>0.8192658995256962</v>
      </c>
      <c r="Y885" s="15" t="n">
        <v>-0.07195143847443844</v>
      </c>
      <c r="Z885" s="15" t="n">
        <v>0.6030070283916459</v>
      </c>
      <c r="AA885" s="15" t="n">
        <v>-1.047504808816502</v>
      </c>
      <c r="AB885" s="15" t="n">
        <v>-0.19071921542229112</v>
      </c>
      <c r="AC885" s="15" t="n">
        <v>0.5821828378438804</v>
      </c>
      <c r="AD885" s="15" t="n">
        <v>0.5233582411857777</v>
      </c>
      <c r="AE885" s="15" t="n">
        <v>-0.31738627068076386</v>
      </c>
      <c r="AF885" s="15" t="n">
        <v>-0.2860394280340951</v>
      </c>
    </row>
    <row r="886">
      <c r="B886" s="8" t="s">
        <v>370</v>
      </c>
      <c r="C886" s="19" t="n">
        <v>-3.1597717779697376E-15</v>
      </c>
      <c r="D886" s="19" t="n">
        <v>1.9777102569220264E-15</v>
      </c>
      <c r="E886" s="19" t="n">
        <v>0.8090865564005729</v>
      </c>
      <c r="F886" s="19" t="n">
        <v>-0.8943218334762373</v>
      </c>
      <c r="G886" s="19" t="n">
        <v>1.605777789517544</v>
      </c>
      <c r="H886" s="19" t="n">
        <v>-1.0024709941946928</v>
      </c>
      <c r="I886" s="19" t="n">
        <v>-1.004913206581212</v>
      </c>
      <c r="J886" s="19" t="n">
        <v>0.7276582496053691</v>
      </c>
      <c r="K886" s="19" t="n">
        <v>-0.10413996597771358</v>
      </c>
      <c r="L886" s="19" t="n">
        <v>0.01157756053039902</v>
      </c>
      <c r="M886" s="19" t="n">
        <v>0.02401823594488891</v>
      </c>
      <c r="N886" s="19" t="n">
        <v>-0.830865298557739</v>
      </c>
      <c r="O886" s="19" t="n">
        <v>1.7427509087714776</v>
      </c>
      <c r="P886" s="19" t="n">
        <v>-0.8888475376754558</v>
      </c>
      <c r="Q886" s="19" t="n">
        <v>-0.8613573276153342</v>
      </c>
      <c r="R886" s="19" t="n">
        <v>0.8038182068101105</v>
      </c>
      <c r="S886" s="19" t="n">
        <v>-0.05083911974779243</v>
      </c>
      <c r="T886" s="19" t="n">
        <v>0.8080877403519782</v>
      </c>
      <c r="U886" s="19" t="n">
        <v>-0.05906171533888749</v>
      </c>
      <c r="V886" s="19" t="n">
        <v>-0.2266548359876435</v>
      </c>
      <c r="W886" s="19" t="n">
        <v>-0.14847433444658842</v>
      </c>
      <c r="X886" s="19" t="n">
        <v>-0.10966752602715182</v>
      </c>
      <c r="Y886" s="19" t="n">
        <v>-0.23730167137120062</v>
      </c>
      <c r="Z886" s="19" t="n">
        <v>-0.24445859861870523</v>
      </c>
      <c r="AA886" s="19" t="n">
        <v>1.4603671994949152</v>
      </c>
      <c r="AB886" s="19" t="n">
        <v>-0.15880222087249807</v>
      </c>
      <c r="AC886" s="19" t="n">
        <v>-0.18223107368082672</v>
      </c>
      <c r="AD886" s="19" t="n">
        <v>-0.3090142150353823</v>
      </c>
      <c r="AE886" s="19" t="n">
        <v>-0.16893463515422608</v>
      </c>
      <c r="AF886" s="19" t="n">
        <v>-0.24279538323068395</v>
      </c>
    </row>
    <row r="887">
      <c r="B887" s="8" t="s">
        <v>371</v>
      </c>
      <c r="C887" s="15" t="n">
        <v>-1.2747622311531287E-15</v>
      </c>
      <c r="D887" s="15" t="n">
        <v>-1.787456089733981E-16</v>
      </c>
      <c r="E887" s="15" t="n">
        <v>-0.6269241432886258</v>
      </c>
      <c r="F887" s="15" t="n">
        <v>-0.5139547480668972</v>
      </c>
      <c r="G887" s="15" t="n">
        <v>-0.6241108216990087</v>
      </c>
      <c r="H887" s="15" t="n">
        <v>-0.6404785287488179</v>
      </c>
      <c r="I887" s="15" t="n">
        <v>1.048099423395265</v>
      </c>
      <c r="J887" s="15" t="n">
        <v>1.0763797779697246</v>
      </c>
      <c r="K887" s="15" t="n">
        <v>0.2785700454593074</v>
      </c>
      <c r="L887" s="15" t="n">
        <v>-0.0806534593662237</v>
      </c>
      <c r="M887" s="15" t="n">
        <v>-0.06998821426423296</v>
      </c>
      <c r="N887" s="15" t="n">
        <v>-0.0664123031892645</v>
      </c>
      <c r="O887" s="15" t="n">
        <v>-0.11503659101140101</v>
      </c>
      <c r="P887" s="15" t="n">
        <v>-0.11078452345461254</v>
      </c>
      <c r="Q887" s="15" t="n">
        <v>0.7424268440081007</v>
      </c>
      <c r="R887" s="15" t="n">
        <v>-0.2543416489934227</v>
      </c>
      <c r="S887" s="15" t="n">
        <v>-0.3749523477523925</v>
      </c>
      <c r="T887" s="15" t="n">
        <v>-1.0982630971304508</v>
      </c>
      <c r="U887" s="15" t="n">
        <v>-1.1801090991537957</v>
      </c>
      <c r="V887" s="15" t="n">
        <v>1.4134247278916334</v>
      </c>
      <c r="W887" s="15" t="n">
        <v>-1.2174907303697184</v>
      </c>
      <c r="X887" s="15" t="n">
        <v>1.3418678010122171</v>
      </c>
      <c r="Y887" s="15" t="n">
        <v>1.324243999612916</v>
      </c>
      <c r="Z887" s="15" t="n">
        <v>-0.6434513501907573</v>
      </c>
      <c r="AA887" s="15" t="n">
        <v>1.0381324518080772</v>
      </c>
      <c r="AB887" s="15" t="n">
        <v>-1.385315077441934</v>
      </c>
      <c r="AC887" s="15" t="n">
        <v>-0.6096383999102803</v>
      </c>
      <c r="AD887" s="15" t="n">
        <v>0.9977690705926578</v>
      </c>
      <c r="AE887" s="15" t="n">
        <v>1.0199840261777988</v>
      </c>
      <c r="AF887" s="15" t="n">
        <v>-0.6630660361682126</v>
      </c>
    </row>
    <row r="888">
      <c r="B888" s="8" t="s">
        <v>372</v>
      </c>
      <c r="C888" s="19" t="n">
        <v>-3.4465886231167215E-16</v>
      </c>
      <c r="D888" s="19" t="n">
        <v>-6.18705222387792E-16</v>
      </c>
      <c r="E888" s="19" t="n">
        <v>0.16251223317499458</v>
      </c>
      <c r="F888" s="19" t="n">
        <v>-0.686900220680905</v>
      </c>
      <c r="G888" s="19" t="n">
        <v>0.9828621232169762</v>
      </c>
      <c r="H888" s="19" t="n">
        <v>0.11947330701040776</v>
      </c>
      <c r="I888" s="19" t="n">
        <v>-0.7478731587279084</v>
      </c>
      <c r="J888" s="19" t="n">
        <v>0.12801257938395663</v>
      </c>
      <c r="K888" s="19" t="n">
        <v>0.13295673139748942</v>
      </c>
      <c r="L888" s="19" t="n">
        <v>0.7377355795927153</v>
      </c>
      <c r="M888" s="19" t="n">
        <v>-0.9574318768792545</v>
      </c>
      <c r="N888" s="19" t="n">
        <v>0.7663318495360453</v>
      </c>
      <c r="O888" s="19" t="n">
        <v>0.75567321932181</v>
      </c>
      <c r="P888" s="19" t="n">
        <v>-1.0136763942561717</v>
      </c>
      <c r="Q888" s="19" t="n">
        <v>-0.9827409740939103</v>
      </c>
      <c r="R888" s="19" t="n">
        <v>0.6870026427073049</v>
      </c>
      <c r="S888" s="19" t="n">
        <v>0.540744472076342</v>
      </c>
      <c r="T888" s="19" t="n">
        <v>-1.023745228001083</v>
      </c>
      <c r="U888" s="19" t="n">
        <v>1.5612703344703132</v>
      </c>
      <c r="V888" s="19" t="n">
        <v>-1.1657907332215367</v>
      </c>
      <c r="W888" s="19" t="n">
        <v>-0.25731055297339755</v>
      </c>
      <c r="X888" s="19" t="n">
        <v>-0.2677866700383293</v>
      </c>
      <c r="Y888" s="19" t="n">
        <v>0.5217095702472014</v>
      </c>
      <c r="Z888" s="19" t="n">
        <v>0.24230927625156262</v>
      </c>
      <c r="AA888" s="19" t="n">
        <v>-1.3990601266886329</v>
      </c>
      <c r="AB888" s="19" t="n">
        <v>0.2897910591945601</v>
      </c>
      <c r="AC888" s="19" t="n">
        <v>0.22109835337974484</v>
      </c>
      <c r="AD888" s="19" t="n">
        <v>0.16755071603980187</v>
      </c>
      <c r="AE888" s="19" t="n">
        <v>0.14173716058795316</v>
      </c>
      <c r="AF888" s="19" t="n">
        <v>0.2136107454234668</v>
      </c>
    </row>
    <row r="889">
      <c r="B889" s="8" t="s">
        <v>373</v>
      </c>
      <c r="C889" s="15" t="n">
        <v>8.263337710174912E-16</v>
      </c>
      <c r="D889" s="15" t="n">
        <v>-2.2226408555458385E-16</v>
      </c>
      <c r="E889" s="15" t="n">
        <v>-0.6157525877877645</v>
      </c>
      <c r="F889" s="15" t="n">
        <v>0.24878940493982565</v>
      </c>
      <c r="G889" s="15" t="n">
        <v>0.23307461682511932</v>
      </c>
      <c r="H889" s="15" t="n">
        <v>-0.6297726704340686</v>
      </c>
      <c r="I889" s="15" t="n">
        <v>0.24091926669608085</v>
      </c>
      <c r="J889" s="15" t="n">
        <v>0.2943508675300423</v>
      </c>
      <c r="K889" s="15" t="n">
        <v>0.2360173385362011</v>
      </c>
      <c r="L889" s="15" t="n">
        <v>0.4856044065656844</v>
      </c>
      <c r="M889" s="15" t="n">
        <v>-0.3534472442347725</v>
      </c>
      <c r="N889" s="15" t="n">
        <v>0.5131569577778677</v>
      </c>
      <c r="O889" s="15" t="n">
        <v>0.5385945093259629</v>
      </c>
      <c r="P889" s="15" t="n">
        <v>-0.4032267279360749</v>
      </c>
      <c r="Q889" s="15" t="n">
        <v>-0.38999585718592034</v>
      </c>
      <c r="R889" s="15" t="n">
        <v>-0.3731841150097343</v>
      </c>
      <c r="S889" s="15" t="n">
        <v>0.16128117154495547</v>
      </c>
      <c r="T889" s="15" t="n">
        <v>-0.5428075905709675</v>
      </c>
      <c r="U889" s="15" t="n">
        <v>0.3064841666691417</v>
      </c>
      <c r="V889" s="15" t="n">
        <v>1.1531477716073468</v>
      </c>
      <c r="W889" s="15" t="n">
        <v>-0.6072030689185736</v>
      </c>
      <c r="X889" s="15" t="n">
        <v>-1.4616950975158198</v>
      </c>
      <c r="Y889" s="15" t="n">
        <v>1.0486678380409993</v>
      </c>
      <c r="Z889" s="15" t="n">
        <v>-0.907221036810114</v>
      </c>
      <c r="AA889" s="15" t="n">
        <v>-1.6442956657335523</v>
      </c>
      <c r="AB889" s="15" t="n">
        <v>0.02022079594163096</v>
      </c>
      <c r="AC889" s="15" t="n">
        <v>0.799577130042778</v>
      </c>
      <c r="AD889" s="15" t="n">
        <v>0.7375754906556414</v>
      </c>
      <c r="AE889" s="15" t="n">
        <v>0.7447381287905261</v>
      </c>
      <c r="AF889" s="15" t="n">
        <v>-0.06456091993122093</v>
      </c>
    </row>
    <row r="890">
      <c r="B890" s="8" t="s">
        <v>374</v>
      </c>
      <c r="C890" s="19" t="n">
        <v>1.596902828773429E-16</v>
      </c>
      <c r="D890" s="19" t="n">
        <v>-6.216228230117869E-16</v>
      </c>
      <c r="E890" s="19" t="n">
        <v>-0.35187871509047675</v>
      </c>
      <c r="F890" s="19" t="n">
        <v>-1.152227877443489</v>
      </c>
      <c r="G890" s="19" t="n">
        <v>-0.36794197536222684</v>
      </c>
      <c r="H890" s="19" t="n">
        <v>0.4964918540198932</v>
      </c>
      <c r="I890" s="19" t="n">
        <v>0.46636145952554225</v>
      </c>
      <c r="J890" s="19" t="n">
        <v>1.3793256219807364</v>
      </c>
      <c r="K890" s="19" t="n">
        <v>-0.36363461949160053</v>
      </c>
      <c r="L890" s="19" t="n">
        <v>0.24891793889376612</v>
      </c>
      <c r="M890" s="19" t="n">
        <v>0.2655876733965419</v>
      </c>
      <c r="N890" s="19" t="n">
        <v>0.27352812039770735</v>
      </c>
      <c r="O890" s="19" t="n">
        <v>0.3050904892750519</v>
      </c>
      <c r="P890" s="19" t="n">
        <v>0.22455963727237044</v>
      </c>
      <c r="Q890" s="19" t="n">
        <v>0.22003570645517367</v>
      </c>
      <c r="R890" s="19" t="n">
        <v>-1.4945604078860475</v>
      </c>
      <c r="S890" s="19" t="n">
        <v>0.6144454799199002</v>
      </c>
      <c r="T890" s="19" t="n">
        <v>0.7681350630337307</v>
      </c>
      <c r="U890" s="19" t="n">
        <v>-0.9508376507560582</v>
      </c>
      <c r="V890" s="19" t="n">
        <v>-0.9455962313313326</v>
      </c>
      <c r="W890" s="19" t="n">
        <v>-0.9595135477987138</v>
      </c>
      <c r="X890" s="19" t="n">
        <v>0.7104349855303135</v>
      </c>
      <c r="Y890" s="19" t="n">
        <v>0.696534357268278</v>
      </c>
      <c r="Z890" s="19" t="n">
        <v>-0.03461337165866818</v>
      </c>
      <c r="AA890" s="19" t="n">
        <v>0.0479975289246396</v>
      </c>
      <c r="AB890" s="19" t="n">
        <v>0.04503116326707565</v>
      </c>
      <c r="AC890" s="19" t="n">
        <v>0.027839144790335696</v>
      </c>
      <c r="AD890" s="19" t="n">
        <v>-0.10201400384651649</v>
      </c>
      <c r="AE890" s="19" t="n">
        <v>0.05004063280521437</v>
      </c>
      <c r="AF890" s="19" t="n">
        <v>-0.028778547217020334</v>
      </c>
    </row>
    <row r="891">
      <c r="B891" s="8" t="s">
        <v>375</v>
      </c>
      <c r="C891" s="15" t="n">
        <v>-3.5290972108009075E-16</v>
      </c>
      <c r="D891" s="15" t="n">
        <v>-5.052550159043221E-16</v>
      </c>
      <c r="E891" s="15" t="n">
        <v>-1.778691006866826</v>
      </c>
      <c r="F891" s="15" t="n">
        <v>0.9053910645638006</v>
      </c>
      <c r="G891" s="15" t="n">
        <v>-0.8696860699827558</v>
      </c>
      <c r="H891" s="15" t="n">
        <v>0.8673151761155334</v>
      </c>
      <c r="I891" s="15" t="n">
        <v>0.8393623077124032</v>
      </c>
      <c r="J891" s="15" t="n">
        <v>0.008208667487491963</v>
      </c>
      <c r="K891" s="15" t="n">
        <v>0.001476014657253777</v>
      </c>
      <c r="L891" s="15" t="n">
        <v>-0.13467683952940623</v>
      </c>
      <c r="M891" s="15" t="n">
        <v>-0.9828690106147076</v>
      </c>
      <c r="N891" s="15" t="n">
        <v>0.7409046143998401</v>
      </c>
      <c r="O891" s="15" t="n">
        <v>0.7308958941551219</v>
      </c>
      <c r="P891" s="15" t="n">
        <v>1.5754880531361264</v>
      </c>
      <c r="Q891" s="15" t="n">
        <v>-1.0079066333123552</v>
      </c>
      <c r="R891" s="15" t="n">
        <v>-1.123491659571195</v>
      </c>
      <c r="S891" s="15" t="n">
        <v>-0.27160014622215345</v>
      </c>
      <c r="T891" s="15" t="n">
        <v>-1.002528069872647</v>
      </c>
      <c r="U891" s="15" t="n">
        <v>-0.19230884065782455</v>
      </c>
      <c r="V891" s="15" t="n">
        <v>0.6203070183433927</v>
      </c>
      <c r="W891" s="15" t="n">
        <v>0.6498121293433469</v>
      </c>
      <c r="X891" s="15" t="n">
        <v>0.5955656693823064</v>
      </c>
      <c r="Y891" s="15" t="n">
        <v>-0.33385569851573993</v>
      </c>
      <c r="Z891" s="15" t="n">
        <v>0.48401305195003597</v>
      </c>
      <c r="AA891" s="15" t="n">
        <v>0.4534133488612898</v>
      </c>
      <c r="AB891" s="15" t="n">
        <v>-1.1371785602040265</v>
      </c>
      <c r="AC891" s="15" t="n">
        <v>-0.373572733725253</v>
      </c>
      <c r="AD891" s="15" t="n">
        <v>0.40597754775543793</v>
      </c>
      <c r="AE891" s="15" t="n">
        <v>0.39395709342665014</v>
      </c>
      <c r="AF891" s="15" t="n">
        <v>-0.40739894004990873</v>
      </c>
    </row>
    <row r="892">
      <c r="B892" s="8" t="s">
        <v>376</v>
      </c>
      <c r="C892" s="19" t="n">
        <v>2.8185293614638046E-15</v>
      </c>
      <c r="D892" s="19" t="n">
        <v>8.818103829468814E-17</v>
      </c>
      <c r="E892" s="19" t="n">
        <v>1.3427660662300906</v>
      </c>
      <c r="F892" s="19" t="n">
        <v>-1.2709657881258865</v>
      </c>
      <c r="G892" s="19" t="n">
        <v>1.2470695247158272</v>
      </c>
      <c r="H892" s="19" t="n">
        <v>-1.3609201843820702</v>
      </c>
      <c r="I892" s="19" t="n">
        <v>1.2113090984269554</v>
      </c>
      <c r="J892" s="19" t="n">
        <v>0.38235009715765594</v>
      </c>
      <c r="K892" s="19" t="n">
        <v>-1.3782913298009865</v>
      </c>
      <c r="L892" s="19" t="n">
        <v>-0.5923407242528911</v>
      </c>
      <c r="M892" s="19" t="n">
        <v>-0.5882381951157705</v>
      </c>
      <c r="N892" s="19" t="n">
        <v>0.2754606254930454</v>
      </c>
      <c r="O892" s="19" t="n">
        <v>1.1152904622736348</v>
      </c>
      <c r="P892" s="19" t="n">
        <v>0.23362549975331426</v>
      </c>
      <c r="Q892" s="19" t="n">
        <v>-0.6174874641077025</v>
      </c>
      <c r="R892" s="19" t="n">
        <v>0.1453725555534373</v>
      </c>
      <c r="S892" s="19" t="n">
        <v>-0.6266139039772376</v>
      </c>
      <c r="T892" s="19" t="n">
        <v>0.3922342191968138</v>
      </c>
      <c r="U892" s="19" t="n">
        <v>0.43249195995661316</v>
      </c>
      <c r="V892" s="19" t="n">
        <v>-1.2988305348521543</v>
      </c>
      <c r="W892" s="19" t="n">
        <v>0.4383055575696385</v>
      </c>
      <c r="X892" s="19" t="n">
        <v>0.3342190838392911</v>
      </c>
      <c r="Y892" s="19" t="n">
        <v>0.32253677066105324</v>
      </c>
      <c r="Z892" s="19" t="n">
        <v>-1.9370199341034116</v>
      </c>
      <c r="AA892" s="19" t="n">
        <v>0.6191544359070287</v>
      </c>
      <c r="AB892" s="19" t="n">
        <v>0.6897497858396985</v>
      </c>
      <c r="AC892" s="19" t="n">
        <v>0.6332949002822895</v>
      </c>
      <c r="AD892" s="19" t="n">
        <v>-0.27706055030218646</v>
      </c>
      <c r="AE892" s="19" t="n">
        <v>0.5714070584289526</v>
      </c>
      <c r="AF892" s="19" t="n">
        <v>-0.2339671163812999</v>
      </c>
    </row>
    <row r="893">
      <c r="B893" s="8" t="s">
        <v>377</v>
      </c>
      <c r="C893" s="15" t="n">
        <v>5.727703218642232E-16</v>
      </c>
      <c r="D893" s="15" t="n">
        <v>-5.4288273767337285E-16</v>
      </c>
      <c r="E893" s="15" t="n">
        <v>0.75588943479224</v>
      </c>
      <c r="F893" s="15" t="n">
        <v>0.7198119267273448</v>
      </c>
      <c r="G893" s="15" t="n">
        <v>-1.9104755469621948</v>
      </c>
      <c r="H893" s="15" t="n">
        <v>-0.18150411491774876</v>
      </c>
      <c r="I893" s="15" t="n">
        <v>-1.0361157547066262</v>
      </c>
      <c r="J893" s="15" t="n">
        <v>0.7261855345991172</v>
      </c>
      <c r="K893" s="15" t="n">
        <v>0.709941191611974</v>
      </c>
      <c r="L893" s="15" t="n">
        <v>-0.9347078886178988</v>
      </c>
      <c r="M893" s="15" t="n">
        <v>-0.07564688802803039</v>
      </c>
      <c r="N893" s="15" t="n">
        <v>0.7908492108301532</v>
      </c>
      <c r="O893" s="15" t="n">
        <v>-0.058378067999137154</v>
      </c>
      <c r="P893" s="15" t="n">
        <v>-0.9922720114706637</v>
      </c>
      <c r="Q893" s="15" t="n">
        <v>0.7320349937784114</v>
      </c>
      <c r="R893" s="15" t="n">
        <v>0.7844463055871043</v>
      </c>
      <c r="S893" s="15" t="n">
        <v>0.6180958926448011</v>
      </c>
      <c r="T893" s="15" t="n">
        <v>0.7715164362076576</v>
      </c>
      <c r="U893" s="15" t="n">
        <v>-0.059444138819150845</v>
      </c>
      <c r="V893" s="15" t="n">
        <v>-0.05933876631826272</v>
      </c>
      <c r="W893" s="15" t="n">
        <v>-1.8421499441160627</v>
      </c>
      <c r="X893" s="15" t="n">
        <v>0.7138191927712384</v>
      </c>
      <c r="Y893" s="15" t="n">
        <v>-0.1767763904889216</v>
      </c>
      <c r="Z893" s="15" t="n">
        <v>-0.29524809728324464</v>
      </c>
      <c r="AA893" s="15" t="n">
        <v>-0.2060310123452226</v>
      </c>
      <c r="AB893" s="15" t="n">
        <v>-0.20813665435721557</v>
      </c>
      <c r="AC893" s="15" t="n">
        <v>-0.23307502774670824</v>
      </c>
      <c r="AD893" s="15" t="n">
        <v>-0.3591151256066693</v>
      </c>
      <c r="AE893" s="15" t="n">
        <v>0.613580677982612</v>
      </c>
      <c r="AF893" s="15" t="n">
        <v>0.5729238513353649</v>
      </c>
    </row>
    <row r="894">
      <c r="B894" s="8" t="s">
        <v>378</v>
      </c>
      <c r="C894" s="19" t="n">
        <v>8.107390528525351E-16</v>
      </c>
      <c r="D894" s="19" t="n">
        <v>2.5347577702788515E-15</v>
      </c>
      <c r="E894" s="19" t="n">
        <v>1.1707673071128344</v>
      </c>
      <c r="F894" s="19" t="n">
        <v>-0.5284526652420951</v>
      </c>
      <c r="G894" s="19" t="n">
        <v>0.22612921901873095</v>
      </c>
      <c r="H894" s="19" t="n">
        <v>0.21792894906230997</v>
      </c>
      <c r="I894" s="19" t="n">
        <v>-0.6714509704705958</v>
      </c>
      <c r="J894" s="19" t="n">
        <v>-0.7131445520069435</v>
      </c>
      <c r="K894" s="19" t="n">
        <v>0.26398282626824154</v>
      </c>
      <c r="L894" s="19" t="n">
        <v>0.0257717532225345</v>
      </c>
      <c r="M894" s="19" t="n">
        <v>-0.8197700536107622</v>
      </c>
      <c r="N894" s="19" t="n">
        <v>0.9054384770654119</v>
      </c>
      <c r="O894" s="19" t="n">
        <v>0.9208494697337637</v>
      </c>
      <c r="P894" s="19" t="n">
        <v>-0.003961183593640616</v>
      </c>
      <c r="Q894" s="19" t="n">
        <v>0.8454454534182867</v>
      </c>
      <c r="R894" s="19" t="n">
        <v>-1.785824828337982</v>
      </c>
      <c r="S894" s="19" t="n">
        <v>0.07755896270893811</v>
      </c>
      <c r="T894" s="19" t="n">
        <v>0.09458867568577964</v>
      </c>
      <c r="U894" s="19" t="n">
        <v>0.06509294168781829</v>
      </c>
      <c r="V894" s="19" t="n">
        <v>-0.11489152921779658</v>
      </c>
      <c r="W894" s="19" t="n">
        <v>-0.030082047101779086</v>
      </c>
      <c r="X894" s="19" t="n">
        <v>0.00936715665595253</v>
      </c>
      <c r="Y894" s="19" t="n">
        <v>-0.11896886341190283</v>
      </c>
      <c r="Z894" s="19" t="n">
        <v>-0.03461337165866818</v>
      </c>
      <c r="AA894" s="19" t="n">
        <v>0.0479975289246396</v>
      </c>
      <c r="AB894" s="19" t="n">
        <v>0.04503116326707565</v>
      </c>
      <c r="AC894" s="19" t="n">
        <v>0.027839144790335696</v>
      </c>
      <c r="AD894" s="19" t="n">
        <v>-0.10201400384651649</v>
      </c>
      <c r="AE894" s="19" t="n">
        <v>0.05004063280521437</v>
      </c>
      <c r="AF894" s="19" t="n">
        <v>-0.028778547217020334</v>
      </c>
    </row>
    <row r="895">
      <c r="B895" s="8" t="s">
        <v>379</v>
      </c>
      <c r="C895" s="15" t="n">
        <v>2.4976969987150486E-15</v>
      </c>
      <c r="D895" s="15" t="n">
        <v>-7.062612468754686E-16</v>
      </c>
      <c r="E895" s="15" t="n">
        <v>0.15999935471962648</v>
      </c>
      <c r="F895" s="15" t="n">
        <v>0.22706150172906991</v>
      </c>
      <c r="G895" s="15" t="n">
        <v>0.1252060781047297</v>
      </c>
      <c r="H895" s="15" t="n">
        <v>0.11707869920317374</v>
      </c>
      <c r="I895" s="15" t="n">
        <v>0.9383025441387478</v>
      </c>
      <c r="J895" s="15" t="n">
        <v>-0.8102975499940341</v>
      </c>
      <c r="K895" s="15" t="n">
        <v>-0.7378266995066751</v>
      </c>
      <c r="L895" s="15" t="n">
        <v>0.24940815870438504</v>
      </c>
      <c r="M895" s="15" t="n">
        <v>0.26608418058931427</v>
      </c>
      <c r="N895" s="15" t="n">
        <v>0.2740244343798067</v>
      </c>
      <c r="O895" s="15" t="n">
        <v>-0.5619930096833671</v>
      </c>
      <c r="P895" s="15" t="n">
        <v>-0.6466166722238185</v>
      </c>
      <c r="Q895" s="15" t="n">
        <v>0.22052691473920302</v>
      </c>
      <c r="R895" s="15" t="n">
        <v>0.29218802756071643</v>
      </c>
      <c r="S895" s="15" t="n">
        <v>-0.6982323032580489</v>
      </c>
      <c r="T895" s="15" t="n">
        <v>-0.6240258955963376</v>
      </c>
      <c r="U895" s="15" t="n">
        <v>0.20280452599218105</v>
      </c>
      <c r="V895" s="15" t="n">
        <v>0.9759857940197085</v>
      </c>
      <c r="W895" s="15" t="n">
        <v>-0.7454175156895517</v>
      </c>
      <c r="X895" s="15" t="n">
        <v>0.13226768346885978</v>
      </c>
      <c r="Y895" s="15" t="n">
        <v>0.9194050478995026</v>
      </c>
      <c r="Z895" s="15" t="n">
        <v>-0.33454751253890325</v>
      </c>
      <c r="AA895" s="15" t="n">
        <v>0.49740355017125837</v>
      </c>
      <c r="AB895" s="15" t="n">
        <v>-0.2624629913245188</v>
      </c>
      <c r="AC895" s="15" t="n">
        <v>0.5082438668487897</v>
      </c>
      <c r="AD895" s="15" t="n">
        <v>0.4504998287822497</v>
      </c>
      <c r="AE895" s="15" t="n">
        <v>-1.2299741597917166</v>
      </c>
      <c r="AF895" s="15" t="n">
        <v>0.5061509004031213</v>
      </c>
    </row>
    <row r="896">
      <c r="B896" s="8" t="s">
        <v>380</v>
      </c>
      <c r="C896" s="19" t="n">
        <v>-1.1699552736311775E-15</v>
      </c>
      <c r="D896" s="19" t="n">
        <v>2.811172598148082E-16</v>
      </c>
      <c r="E896" s="19" t="n">
        <v>0.2708545755998688</v>
      </c>
      <c r="F896" s="19" t="n">
        <v>0.22916015676777474</v>
      </c>
      <c r="G896" s="19" t="n">
        <v>-0.6496674622585352</v>
      </c>
      <c r="H896" s="19" t="n">
        <v>-0.6484536767913953</v>
      </c>
      <c r="I896" s="19" t="n">
        <v>0.22302868296579662</v>
      </c>
      <c r="J896" s="19" t="n">
        <v>0.27635472200174466</v>
      </c>
      <c r="K896" s="19" t="n">
        <v>0.21626718117350163</v>
      </c>
      <c r="L896" s="19" t="n">
        <v>-0.011480203943453879</v>
      </c>
      <c r="M896" s="19" t="n">
        <v>0.0018497580723147444</v>
      </c>
      <c r="N896" s="19" t="n">
        <v>0.00989283597354687</v>
      </c>
      <c r="O896" s="19" t="n">
        <v>0.04819361737375907</v>
      </c>
      <c r="P896" s="19" t="n">
        <v>-0.04376930550999021</v>
      </c>
      <c r="Q896" s="19" t="n">
        <v>-0.04088750010807321</v>
      </c>
      <c r="R896" s="19" t="n">
        <v>0.04061153253113925</v>
      </c>
      <c r="S896" s="19" t="n">
        <v>0.20682405839619034</v>
      </c>
      <c r="T896" s="19" t="n">
        <v>0.39055580180222715</v>
      </c>
      <c r="U896" s="19" t="n">
        <v>0.4307398824456001</v>
      </c>
      <c r="V896" s="19" t="n">
        <v>0.4657522273048448</v>
      </c>
      <c r="W896" s="19" t="n">
        <v>-0.4493675410383777</v>
      </c>
      <c r="X896" s="19" t="n">
        <v>-0.509578138630659</v>
      </c>
      <c r="Y896" s="19" t="n">
        <v>-0.5558081489858562</v>
      </c>
      <c r="Z896" s="19" t="n">
        <v>-0.4776541011437595</v>
      </c>
      <c r="AA896" s="19" t="n">
        <v>-0.45052380905025025</v>
      </c>
      <c r="AB896" s="19" t="n">
        <v>0.42940469115321833</v>
      </c>
      <c r="AC896" s="19" t="n">
        <v>0.36498384245657417</v>
      </c>
      <c r="AD896" s="19" t="n">
        <v>0.30933343442168226</v>
      </c>
      <c r="AE896" s="19" t="n">
        <v>0.2917220739915589</v>
      </c>
      <c r="AF896" s="19" t="n">
        <v>-0.507318970257824</v>
      </c>
    </row>
    <row r="897">
      <c r="B897" s="8" t="s">
        <v>381</v>
      </c>
      <c r="C897" s="15" t="n">
        <v>-2.2477093978667246E-15</v>
      </c>
      <c r="D897" s="15" t="n">
        <v>9.5865696277057E-16</v>
      </c>
      <c r="E897" s="15" t="n">
        <v>0.028088447128375438</v>
      </c>
      <c r="F897" s="15" t="n">
        <v>-0.016417307126482206</v>
      </c>
      <c r="G897" s="15" t="n">
        <v>-0.019503018696907237</v>
      </c>
      <c r="H897" s="15" t="n">
        <v>-0.009962848027139731</v>
      </c>
      <c r="I897" s="15" t="n">
        <v>-7.967097115828825E-4</v>
      </c>
      <c r="J897" s="15" t="n">
        <v>0.05120866750313757</v>
      </c>
      <c r="K897" s="15" t="n">
        <v>-0.0308229525968845</v>
      </c>
      <c r="L897" s="15" t="n">
        <v>-0.011480203943453879</v>
      </c>
      <c r="M897" s="15" t="n">
        <v>0.0018497580723147444</v>
      </c>
      <c r="N897" s="15" t="n">
        <v>0.00989283597354687</v>
      </c>
      <c r="O897" s="15" t="n">
        <v>0.04819361737375907</v>
      </c>
      <c r="P897" s="15" t="n">
        <v>-0.04376930550999021</v>
      </c>
      <c r="Q897" s="15" t="n">
        <v>-0.04088750010807321</v>
      </c>
      <c r="R897" s="15" t="n">
        <v>0.04061153253113925</v>
      </c>
      <c r="S897" s="15" t="n">
        <v>-0.1854537997035319</v>
      </c>
      <c r="T897" s="15" t="n">
        <v>0.0271892659977431</v>
      </c>
      <c r="U897" s="15" t="n">
        <v>0.05142640673263982</v>
      </c>
      <c r="V897" s="15" t="n">
        <v>0.12429642239753741</v>
      </c>
      <c r="W897" s="15" t="n">
        <v>0.07492633720904379</v>
      </c>
      <c r="X897" s="15" t="n">
        <v>-0.031131828448439536</v>
      </c>
      <c r="Y897" s="15" t="n">
        <v>-0.040659890740512794</v>
      </c>
      <c r="Z897" s="15" t="n">
        <v>0.032464049291525604</v>
      </c>
      <c r="AA897" s="15" t="n">
        <v>0.013309543881642322</v>
      </c>
      <c r="AB897" s="15" t="n">
        <v>0.08595767505498647</v>
      </c>
      <c r="AC897" s="15" t="n">
        <v>0.011028134908582288</v>
      </c>
      <c r="AD897" s="15" t="n">
        <v>-0.039449495149063846</v>
      </c>
      <c r="AE897" s="15" t="n">
        <v>-0.07723810737148751</v>
      </c>
      <c r="AF897" s="15" t="n">
        <v>-4.0609059019680593E-4</v>
      </c>
    </row>
    <row r="898">
      <c r="B898" s="8" t="s">
        <v>382</v>
      </c>
      <c r="C898" s="19" t="n">
        <v>-2.2477093978667246E-15</v>
      </c>
      <c r="D898" s="19" t="n">
        <v>9.5865696277057E-16</v>
      </c>
      <c r="E898" s="19" t="n">
        <v>0.028088447128375438</v>
      </c>
      <c r="F898" s="19" t="n">
        <v>-0.016417307126482206</v>
      </c>
      <c r="G898" s="19" t="n">
        <v>-0.019503018696907237</v>
      </c>
      <c r="H898" s="19" t="n">
        <v>-0.009962848027139731</v>
      </c>
      <c r="I898" s="19" t="n">
        <v>-7.967097115828825E-4</v>
      </c>
      <c r="J898" s="19" t="n">
        <v>0.05120866750313757</v>
      </c>
      <c r="K898" s="19" t="n">
        <v>-0.0308229525968845</v>
      </c>
      <c r="L898" s="19" t="n">
        <v>-0.011480203943453879</v>
      </c>
      <c r="M898" s="19" t="n">
        <v>0.0018497580723147444</v>
      </c>
      <c r="N898" s="19" t="n">
        <v>0.00989283597354687</v>
      </c>
      <c r="O898" s="19" t="n">
        <v>0.04819361737375907</v>
      </c>
      <c r="P898" s="19" t="n">
        <v>-0.04376930550999021</v>
      </c>
      <c r="Q898" s="19" t="n">
        <v>-0.04088750010807321</v>
      </c>
      <c r="R898" s="19" t="n">
        <v>0.04061153253113925</v>
      </c>
      <c r="S898" s="19" t="n">
        <v>-0.1854537997035319</v>
      </c>
      <c r="T898" s="19" t="n">
        <v>0.0271892659977431</v>
      </c>
      <c r="U898" s="19" t="n">
        <v>0.05142640673263982</v>
      </c>
      <c r="V898" s="19" t="n">
        <v>0.12429642239753741</v>
      </c>
      <c r="W898" s="19" t="n">
        <v>0.07492633720904379</v>
      </c>
      <c r="X898" s="19" t="n">
        <v>-0.031131828448439536</v>
      </c>
      <c r="Y898" s="19" t="n">
        <v>-0.040659890740512794</v>
      </c>
      <c r="Z898" s="19" t="n">
        <v>0.032464049291525604</v>
      </c>
      <c r="AA898" s="19" t="n">
        <v>0.013309543881642322</v>
      </c>
      <c r="AB898" s="19" t="n">
        <v>0.08595767505498647</v>
      </c>
      <c r="AC898" s="19" t="n">
        <v>0.011028134908582288</v>
      </c>
      <c r="AD898" s="19" t="n">
        <v>-0.039449495149063846</v>
      </c>
      <c r="AE898" s="19" t="n">
        <v>-0.07723810737148751</v>
      </c>
      <c r="AF898" s="19" t="n">
        <v>-4.0609059019680593E-4</v>
      </c>
    </row>
    <row r="899">
      <c r="B899" s="8" t="s">
        <v>383</v>
      </c>
      <c r="C899" s="15" t="n">
        <v>-6.69499001888763E-16</v>
      </c>
      <c r="D899" s="15" t="n">
        <v>2.985917699779171E-16</v>
      </c>
      <c r="E899" s="15" t="n">
        <v>0.27917271407413874</v>
      </c>
      <c r="F899" s="15" t="n">
        <v>0.23757462283721387</v>
      </c>
      <c r="G899" s="15" t="n">
        <v>0.22239387980944286</v>
      </c>
      <c r="H899" s="15" t="n">
        <v>0.23175934208288998</v>
      </c>
      <c r="I899" s="15" t="n">
        <v>-0.622470480169327</v>
      </c>
      <c r="J899" s="15" t="n">
        <v>-0.6040471747211478</v>
      </c>
      <c r="K899" s="15" t="n">
        <v>0.22473347736263127</v>
      </c>
      <c r="L899" s="15" t="n">
        <v>0.23422623896326425</v>
      </c>
      <c r="M899" s="15" t="n">
        <v>0.25070754303147297</v>
      </c>
      <c r="N899" s="15" t="n">
        <v>0.2586537804824894</v>
      </c>
      <c r="O899" s="15" t="n">
        <v>0.29059633154437353</v>
      </c>
      <c r="P899" s="15" t="n">
        <v>0.20942048049085832</v>
      </c>
      <c r="Q899" s="15" t="n">
        <v>-0.6418809007433108</v>
      </c>
      <c r="R899" s="15" t="n">
        <v>-0.6155898616307146</v>
      </c>
      <c r="S899" s="15" t="n">
        <v>0.20682405839619034</v>
      </c>
      <c r="T899" s="15" t="n">
        <v>0.39055580180222715</v>
      </c>
      <c r="U899" s="15" t="n">
        <v>0.4307398824456001</v>
      </c>
      <c r="V899" s="15" t="n">
        <v>0.4657522273048448</v>
      </c>
      <c r="W899" s="15" t="n">
        <v>-0.4493675410383777</v>
      </c>
      <c r="X899" s="15" t="n">
        <v>-0.509578138630659</v>
      </c>
      <c r="Y899" s="15" t="n">
        <v>-0.5558081489858562</v>
      </c>
      <c r="Z899" s="15" t="n">
        <v>-0.5020254998548477</v>
      </c>
      <c r="AA899" s="15" t="n">
        <v>-0.47427747751652216</v>
      </c>
      <c r="AB899" s="15" t="n">
        <v>-0.4251429122263876</v>
      </c>
      <c r="AC899" s="15" t="n">
        <v>0.34058631325920474</v>
      </c>
      <c r="AD899" s="15" t="n">
        <v>0.28529245549046234</v>
      </c>
      <c r="AE899" s="15" t="n">
        <v>0.26629031344775944</v>
      </c>
      <c r="AF899" s="15" t="n">
        <v>0.3353435417295745</v>
      </c>
    </row>
    <row r="900">
      <c r="B900" s="8" t="s">
        <v>384</v>
      </c>
      <c r="C900" s="19" t="n">
        <v>-2.2477093978667246E-15</v>
      </c>
      <c r="D900" s="19" t="n">
        <v>9.5865696277057E-16</v>
      </c>
      <c r="E900" s="19" t="n">
        <v>0.028088447128375438</v>
      </c>
      <c r="F900" s="19" t="n">
        <v>-0.016417307126482206</v>
      </c>
      <c r="G900" s="19" t="n">
        <v>-0.019503018696907237</v>
      </c>
      <c r="H900" s="19" t="n">
        <v>-0.009962848027139731</v>
      </c>
      <c r="I900" s="19" t="n">
        <v>-7.967097115828825E-4</v>
      </c>
      <c r="J900" s="19" t="n">
        <v>0.05120866750313757</v>
      </c>
      <c r="K900" s="19" t="n">
        <v>-0.0308229525968845</v>
      </c>
      <c r="L900" s="19" t="n">
        <v>-0.011480203943453879</v>
      </c>
      <c r="M900" s="19" t="n">
        <v>0.0018497580723147444</v>
      </c>
      <c r="N900" s="19" t="n">
        <v>0.00989283597354687</v>
      </c>
      <c r="O900" s="19" t="n">
        <v>0.04819361737375907</v>
      </c>
      <c r="P900" s="19" t="n">
        <v>-0.04376930550999021</v>
      </c>
      <c r="Q900" s="19" t="n">
        <v>-0.04088750010807321</v>
      </c>
      <c r="R900" s="19" t="n">
        <v>0.04061153253113925</v>
      </c>
      <c r="S900" s="19" t="n">
        <v>-0.1854537997035319</v>
      </c>
      <c r="T900" s="19" t="n">
        <v>0.0271892659977431</v>
      </c>
      <c r="U900" s="19" t="n">
        <v>0.05142640673263982</v>
      </c>
      <c r="V900" s="19" t="n">
        <v>0.12429642239753741</v>
      </c>
      <c r="W900" s="19" t="n">
        <v>0.07492633720904379</v>
      </c>
      <c r="X900" s="19" t="n">
        <v>-0.031131828448439536</v>
      </c>
      <c r="Y900" s="19" t="n">
        <v>-0.040659890740512794</v>
      </c>
      <c r="Z900" s="19" t="n">
        <v>0.032464049291525604</v>
      </c>
      <c r="AA900" s="19" t="n">
        <v>0.013309543881642322</v>
      </c>
      <c r="AB900" s="19" t="n">
        <v>0.08595767505498647</v>
      </c>
      <c r="AC900" s="19" t="n">
        <v>0.011028134908582288</v>
      </c>
      <c r="AD900" s="19" t="n">
        <v>-0.039449495149063846</v>
      </c>
      <c r="AE900" s="19" t="n">
        <v>-0.07723810737148751</v>
      </c>
      <c r="AF900" s="19" t="n">
        <v>-4.0609059019680593E-4</v>
      </c>
    </row>
    <row r="901">
      <c r="B901" s="8" t="s">
        <v>385</v>
      </c>
      <c r="C901" s="15" t="n">
        <v>-2.2477093978667246E-15</v>
      </c>
      <c r="D901" s="15" t="n">
        <v>9.5865696277057E-16</v>
      </c>
      <c r="E901" s="15" t="n">
        <v>0.028088447128375438</v>
      </c>
      <c r="F901" s="15" t="n">
        <v>-0.016417307126482206</v>
      </c>
      <c r="G901" s="15" t="n">
        <v>-0.019503018696907237</v>
      </c>
      <c r="H901" s="15" t="n">
        <v>-0.009962848027139731</v>
      </c>
      <c r="I901" s="15" t="n">
        <v>-7.967097115828825E-4</v>
      </c>
      <c r="J901" s="15" t="n">
        <v>0.05120866750313757</v>
      </c>
      <c r="K901" s="15" t="n">
        <v>-0.0308229525968845</v>
      </c>
      <c r="L901" s="15" t="n">
        <v>-0.011480203943453879</v>
      </c>
      <c r="M901" s="15" t="n">
        <v>0.0018497580723147444</v>
      </c>
      <c r="N901" s="15" t="n">
        <v>0.00989283597354687</v>
      </c>
      <c r="O901" s="15" t="n">
        <v>0.04819361737375907</v>
      </c>
      <c r="P901" s="15" t="n">
        <v>-0.04376930550999021</v>
      </c>
      <c r="Q901" s="15" t="n">
        <v>-0.04088750010807321</v>
      </c>
      <c r="R901" s="15" t="n">
        <v>0.04061153253113925</v>
      </c>
      <c r="S901" s="15" t="n">
        <v>-0.1854537997035319</v>
      </c>
      <c r="T901" s="15" t="n">
        <v>0.0271892659977431</v>
      </c>
      <c r="U901" s="15" t="n">
        <v>0.05142640673263982</v>
      </c>
      <c r="V901" s="15" t="n">
        <v>0.12429642239753741</v>
      </c>
      <c r="W901" s="15" t="n">
        <v>0.07492633720904379</v>
      </c>
      <c r="X901" s="15" t="n">
        <v>-0.031131828448439536</v>
      </c>
      <c r="Y901" s="15" t="n">
        <v>-0.040659890740512794</v>
      </c>
      <c r="Z901" s="15" t="n">
        <v>0.032464049291525604</v>
      </c>
      <c r="AA901" s="15" t="n">
        <v>0.013309543881642322</v>
      </c>
      <c r="AB901" s="15" t="n">
        <v>0.08595767505498647</v>
      </c>
      <c r="AC901" s="15" t="n">
        <v>0.011028134908582288</v>
      </c>
      <c r="AD901" s="15" t="n">
        <v>-0.039449495149063846</v>
      </c>
      <c r="AE901" s="15" t="n">
        <v>-0.07723810737148751</v>
      </c>
      <c r="AF901" s="15" t="n">
        <v>-4.0609059019680593E-4</v>
      </c>
    </row>
    <row r="902">
      <c r="B902" s="8" t="s">
        <v>386</v>
      </c>
      <c r="C902" s="19" t="n">
        <v>-2.2477093978667246E-15</v>
      </c>
      <c r="D902" s="19" t="n">
        <v>9.5865696277057E-16</v>
      </c>
      <c r="E902" s="19" t="n">
        <v>0.028088447128375438</v>
      </c>
      <c r="F902" s="19" t="n">
        <v>-0.016417307126482206</v>
      </c>
      <c r="G902" s="19" t="n">
        <v>-0.019503018696907237</v>
      </c>
      <c r="H902" s="19" t="n">
        <v>-0.009962848027139731</v>
      </c>
      <c r="I902" s="19" t="n">
        <v>-7.967097115828825E-4</v>
      </c>
      <c r="J902" s="19" t="n">
        <v>0.05120866750313757</v>
      </c>
      <c r="K902" s="19" t="n">
        <v>-0.0308229525968845</v>
      </c>
      <c r="L902" s="19" t="n">
        <v>-0.011480203943453879</v>
      </c>
      <c r="M902" s="19" t="n">
        <v>0.0018497580723147444</v>
      </c>
      <c r="N902" s="19" t="n">
        <v>0.00989283597354687</v>
      </c>
      <c r="O902" s="19" t="n">
        <v>0.04819361737375907</v>
      </c>
      <c r="P902" s="19" t="n">
        <v>-0.04376930550999021</v>
      </c>
      <c r="Q902" s="19" t="n">
        <v>-0.04088750010807321</v>
      </c>
      <c r="R902" s="19" t="n">
        <v>0.04061153253113925</v>
      </c>
      <c r="S902" s="19" t="n">
        <v>-0.1854537997035319</v>
      </c>
      <c r="T902" s="19" t="n">
        <v>0.0271892659977431</v>
      </c>
      <c r="U902" s="19" t="n">
        <v>0.05142640673263982</v>
      </c>
      <c r="V902" s="19" t="n">
        <v>0.12429642239753741</v>
      </c>
      <c r="W902" s="19" t="n">
        <v>0.07492633720904379</v>
      </c>
      <c r="X902" s="19" t="n">
        <v>-0.031131828448439536</v>
      </c>
      <c r="Y902" s="19" t="n">
        <v>-0.040659890740512794</v>
      </c>
      <c r="Z902" s="19" t="n">
        <v>0.032464049291525604</v>
      </c>
      <c r="AA902" s="19" t="n">
        <v>0.013309543881642322</v>
      </c>
      <c r="AB902" s="19" t="n">
        <v>0.08595767505498647</v>
      </c>
      <c r="AC902" s="19" t="n">
        <v>0.011028134908582288</v>
      </c>
      <c r="AD902" s="19" t="n">
        <v>-0.039449495149063846</v>
      </c>
      <c r="AE902" s="19" t="n">
        <v>-0.07723810737148751</v>
      </c>
      <c r="AF902" s="19" t="n">
        <v>-4.0609059019680593E-4</v>
      </c>
    </row>
    <row r="903">
      <c r="B903" s="8" t="s">
        <v>387</v>
      </c>
      <c r="C903" s="15" t="n">
        <v>-2.2477093978667246E-15</v>
      </c>
      <c r="D903" s="15" t="n">
        <v>9.5865696277057E-16</v>
      </c>
      <c r="E903" s="15" t="n">
        <v>0.028088447128375438</v>
      </c>
      <c r="F903" s="15" t="n">
        <v>-0.016417307126482206</v>
      </c>
      <c r="G903" s="15" t="n">
        <v>-0.019503018696907237</v>
      </c>
      <c r="H903" s="15" t="n">
        <v>-0.009962848027139731</v>
      </c>
      <c r="I903" s="15" t="n">
        <v>-7.967097115828825E-4</v>
      </c>
      <c r="J903" s="15" t="n">
        <v>0.05120866750313757</v>
      </c>
      <c r="K903" s="15" t="n">
        <v>-0.0308229525968845</v>
      </c>
      <c r="L903" s="15" t="n">
        <v>-0.011480203943453879</v>
      </c>
      <c r="M903" s="15" t="n">
        <v>0.0018497580723147444</v>
      </c>
      <c r="N903" s="15" t="n">
        <v>0.00989283597354687</v>
      </c>
      <c r="O903" s="15" t="n">
        <v>0.04819361737375907</v>
      </c>
      <c r="P903" s="15" t="n">
        <v>-0.04376930550999021</v>
      </c>
      <c r="Q903" s="15" t="n">
        <v>-0.04088750010807321</v>
      </c>
      <c r="R903" s="15" t="n">
        <v>0.04061153253113925</v>
      </c>
      <c r="S903" s="15" t="n">
        <v>-0.1854537997035319</v>
      </c>
      <c r="T903" s="15" t="n">
        <v>0.0271892659977431</v>
      </c>
      <c r="U903" s="15" t="n">
        <v>0.05142640673263982</v>
      </c>
      <c r="V903" s="15" t="n">
        <v>0.12429642239753741</v>
      </c>
      <c r="W903" s="15" t="n">
        <v>0.07492633720904379</v>
      </c>
      <c r="X903" s="15" t="n">
        <v>-0.031131828448439536</v>
      </c>
      <c r="Y903" s="15" t="n">
        <v>-0.040659890740512794</v>
      </c>
      <c r="Z903" s="15" t="n">
        <v>0.032464049291525604</v>
      </c>
      <c r="AA903" s="15" t="n">
        <v>0.013309543881642322</v>
      </c>
      <c r="AB903" s="15" t="n">
        <v>0.08595767505498647</v>
      </c>
      <c r="AC903" s="15" t="n">
        <v>0.011028134908582288</v>
      </c>
      <c r="AD903" s="15" t="n">
        <v>-0.039449495149063846</v>
      </c>
      <c r="AE903" s="15" t="n">
        <v>-0.07723810737148751</v>
      </c>
      <c r="AF903" s="15" t="n">
        <v>-4.0609059019680593E-4</v>
      </c>
    </row>
    <row r="904">
      <c r="B904" s="8" t="s">
        <v>388</v>
      </c>
      <c r="C904" s="19" t="n">
        <v>-2.2477093978667246E-15</v>
      </c>
      <c r="D904" s="19" t="n">
        <v>9.5865696277057E-16</v>
      </c>
      <c r="E904" s="19" t="n">
        <v>0.028088447128375438</v>
      </c>
      <c r="F904" s="19" t="n">
        <v>-0.016417307126482206</v>
      </c>
      <c r="G904" s="19" t="n">
        <v>-0.019503018696907237</v>
      </c>
      <c r="H904" s="19" t="n">
        <v>-0.009962848027139731</v>
      </c>
      <c r="I904" s="19" t="n">
        <v>-7.967097115828825E-4</v>
      </c>
      <c r="J904" s="19" t="n">
        <v>0.05120866750313757</v>
      </c>
      <c r="K904" s="19" t="n">
        <v>-0.0308229525968845</v>
      </c>
      <c r="L904" s="19" t="n">
        <v>-0.011480203943453879</v>
      </c>
      <c r="M904" s="19" t="n">
        <v>0.0018497580723147444</v>
      </c>
      <c r="N904" s="19" t="n">
        <v>0.00989283597354687</v>
      </c>
      <c r="O904" s="19" t="n">
        <v>0.04819361737375907</v>
      </c>
      <c r="P904" s="19" t="n">
        <v>-0.04376930550999021</v>
      </c>
      <c r="Q904" s="19" t="n">
        <v>-0.04088750010807321</v>
      </c>
      <c r="R904" s="19" t="n">
        <v>0.04061153253113925</v>
      </c>
      <c r="S904" s="19" t="n">
        <v>-0.1854537997035319</v>
      </c>
      <c r="T904" s="19" t="n">
        <v>0.0271892659977431</v>
      </c>
      <c r="U904" s="19" t="n">
        <v>0.05142640673263982</v>
      </c>
      <c r="V904" s="19" t="n">
        <v>0.12429642239753741</v>
      </c>
      <c r="W904" s="19" t="n">
        <v>0.07492633720904379</v>
      </c>
      <c r="X904" s="19" t="n">
        <v>-0.031131828448439536</v>
      </c>
      <c r="Y904" s="19" t="n">
        <v>-0.040659890740512794</v>
      </c>
      <c r="Z904" s="19" t="n">
        <v>0.032464049291525604</v>
      </c>
      <c r="AA904" s="19" t="n">
        <v>0.013309543881642322</v>
      </c>
      <c r="AB904" s="19" t="n">
        <v>0.08595767505498647</v>
      </c>
      <c r="AC904" s="19" t="n">
        <v>0.011028134908582288</v>
      </c>
      <c r="AD904" s="19" t="n">
        <v>-0.039449495149063846</v>
      </c>
      <c r="AE904" s="19" t="n">
        <v>-0.07723810737148751</v>
      </c>
      <c r="AF904" s="19" t="n">
        <v>-4.0609059019680593E-4</v>
      </c>
    </row>
    <row r="905">
      <c r="B905" s="8" t="s">
        <v>389</v>
      </c>
      <c r="C905" s="15" t="n">
        <v>-2.2477093978667246E-15</v>
      </c>
      <c r="D905" s="15" t="n">
        <v>9.5865696277057E-16</v>
      </c>
      <c r="E905" s="15" t="n">
        <v>0.028088447128375438</v>
      </c>
      <c r="F905" s="15" t="n">
        <v>-0.016417307126482206</v>
      </c>
      <c r="G905" s="15" t="n">
        <v>-0.019503018696907237</v>
      </c>
      <c r="H905" s="15" t="n">
        <v>-0.009962848027139731</v>
      </c>
      <c r="I905" s="15" t="n">
        <v>-7.967097115828825E-4</v>
      </c>
      <c r="J905" s="15" t="n">
        <v>0.05120866750313757</v>
      </c>
      <c r="K905" s="15" t="n">
        <v>-0.0308229525968845</v>
      </c>
      <c r="L905" s="15" t="n">
        <v>-0.011480203943453879</v>
      </c>
      <c r="M905" s="15" t="n">
        <v>0.0018497580723147444</v>
      </c>
      <c r="N905" s="15" t="n">
        <v>0.00989283597354687</v>
      </c>
      <c r="O905" s="15" t="n">
        <v>0.04819361737375907</v>
      </c>
      <c r="P905" s="15" t="n">
        <v>-0.04376930550999021</v>
      </c>
      <c r="Q905" s="15" t="n">
        <v>-0.04088750010807321</v>
      </c>
      <c r="R905" s="15" t="n">
        <v>0.04061153253113925</v>
      </c>
      <c r="S905" s="15" t="n">
        <v>-0.1854537997035319</v>
      </c>
      <c r="T905" s="15" t="n">
        <v>0.0271892659977431</v>
      </c>
      <c r="U905" s="15" t="n">
        <v>0.05142640673263982</v>
      </c>
      <c r="V905" s="15" t="n">
        <v>0.12429642239753741</v>
      </c>
      <c r="W905" s="15" t="n">
        <v>0.07492633720904379</v>
      </c>
      <c r="X905" s="15" t="n">
        <v>-0.031131828448439536</v>
      </c>
      <c r="Y905" s="15" t="n">
        <v>-0.040659890740512794</v>
      </c>
      <c r="Z905" s="15" t="n">
        <v>0.032464049291525604</v>
      </c>
      <c r="AA905" s="15" t="n">
        <v>0.013309543881642322</v>
      </c>
      <c r="AB905" s="15" t="n">
        <v>0.08595767505498647</v>
      </c>
      <c r="AC905" s="15" t="n">
        <v>0.011028134908582288</v>
      </c>
      <c r="AD905" s="15" t="n">
        <v>-0.039449495149063846</v>
      </c>
      <c r="AE905" s="15" t="n">
        <v>-0.07723810737148751</v>
      </c>
      <c r="AF905" s="15" t="n">
        <v>-4.0609059019680593E-4</v>
      </c>
    </row>
    <row r="906">
      <c r="B906" s="8" t="s">
        <v>390</v>
      </c>
      <c r="C906" s="19" t="n">
        <v>-2.3212134110745803E-15</v>
      </c>
      <c r="D906" s="19" t="n">
        <v>2.796024413080792E-16</v>
      </c>
      <c r="E906" s="19" t="n">
        <v>-0.23298234363250933</v>
      </c>
      <c r="F906" s="19" t="n">
        <v>-0.1704710924833379</v>
      </c>
      <c r="G906" s="19" t="n">
        <v>-0.25339611452757005</v>
      </c>
      <c r="H906" s="19" t="n">
        <v>0.6109549848825034</v>
      </c>
      <c r="I906" s="19" t="n">
        <v>-1.1303551563886982</v>
      </c>
      <c r="J906" s="19" t="n">
        <v>1.4895924417241073</v>
      </c>
      <c r="K906" s="19" t="n">
        <v>-0.2426205368708761</v>
      </c>
      <c r="L906" s="19" t="n">
        <v>-0.5586286342315516</v>
      </c>
      <c r="M906" s="19" t="n">
        <v>1.1634203548157884</v>
      </c>
      <c r="N906" s="19" t="n">
        <v>0.30959180763002636</v>
      </c>
      <c r="O906" s="19" t="n">
        <v>-0.5865849896731179</v>
      </c>
      <c r="P906" s="19" t="n">
        <v>0.2683643399610365</v>
      </c>
      <c r="Q906" s="19" t="n">
        <v>0.2634878856705536</v>
      </c>
      <c r="R906" s="19" t="n">
        <v>-0.7152564938847019</v>
      </c>
      <c r="S906" s="19" t="n">
        <v>-0.708460378273162</v>
      </c>
      <c r="T906" s="19" t="n">
        <v>-0.6335001499021855</v>
      </c>
      <c r="U906" s="19" t="n">
        <v>0.19291447840542889</v>
      </c>
      <c r="V906" s="19" t="n">
        <v>-0.7990771420583913</v>
      </c>
      <c r="W906" s="19" t="n">
        <v>1.0171561418409825</v>
      </c>
      <c r="X906" s="19" t="n">
        <v>1.8070202850537729</v>
      </c>
      <c r="Y906" s="19" t="n">
        <v>-0.8433712372563342</v>
      </c>
      <c r="Z906" s="19" t="n">
        <v>0.6714991385933419</v>
      </c>
      <c r="AA906" s="19" t="n">
        <v>-0.9473936600279865</v>
      </c>
      <c r="AB906" s="19" t="n">
        <v>-0.9469873466604233</v>
      </c>
      <c r="AC906" s="19" t="n">
        <v>-0.1578988452935059</v>
      </c>
      <c r="AD906" s="19" t="n">
        <v>0.5921229227118195</v>
      </c>
      <c r="AE906" s="19" t="n">
        <v>0.655358608111658</v>
      </c>
      <c r="AF906" s="19" t="n">
        <v>-0.20283958957851977</v>
      </c>
    </row>
    <row r="907">
      <c r="B907" s="8" t="s">
        <v>391</v>
      </c>
      <c r="C907" s="15" t="n">
        <v>-1.2700709864011011E-15</v>
      </c>
      <c r="D907" s="15" t="n">
        <v>-5.947549193412152E-16</v>
      </c>
      <c r="E907" s="15" t="n">
        <v>-0.6316305791860761</v>
      </c>
      <c r="F907" s="15" t="n">
        <v>0.3427678562533534</v>
      </c>
      <c r="G907" s="15" t="n">
        <v>-0.6286450454497069</v>
      </c>
      <c r="H907" s="15" t="n">
        <v>1.0994005931982274</v>
      </c>
      <c r="I907" s="15" t="n">
        <v>0.19059186975047293</v>
      </c>
      <c r="J907" s="15" t="n">
        <v>-0.7042176646965105</v>
      </c>
      <c r="K907" s="15" t="n">
        <v>0.2737797813363645</v>
      </c>
      <c r="L907" s="15" t="n">
        <v>-0.34631780159657327</v>
      </c>
      <c r="M907" s="15" t="n">
        <v>-1.1972244031863868</v>
      </c>
      <c r="N907" s="15" t="n">
        <v>1.386553873905237</v>
      </c>
      <c r="O907" s="15" t="n">
        <v>1.3896677492810718</v>
      </c>
      <c r="P907" s="15" t="n">
        <v>-1.2576431177816976</v>
      </c>
      <c r="Q907" s="15" t="n">
        <v>-1.219974345704667</v>
      </c>
      <c r="R907" s="15" t="n">
        <v>1.3518350319397063</v>
      </c>
      <c r="S907" s="15" t="n">
        <v>-0.1891669649107407</v>
      </c>
      <c r="T907" s="15" t="n">
        <v>-0.15247924907015215</v>
      </c>
      <c r="U907" s="15" t="n">
        <v>-0.19281796656044803</v>
      </c>
      <c r="V907" s="15" t="n">
        <v>-0.34706144251907994</v>
      </c>
      <c r="W907" s="15" t="n">
        <v>0.6099797612087572</v>
      </c>
      <c r="X907" s="15" t="n">
        <v>-0.23790784582132013</v>
      </c>
      <c r="Y907" s="15" t="n">
        <v>0.5118891639681997</v>
      </c>
      <c r="Z907" s="15" t="n">
        <v>-0.07717671619447694</v>
      </c>
      <c r="AA907" s="15" t="n">
        <v>0.7482508914231352</v>
      </c>
      <c r="AB907" s="15" t="n">
        <v>0.818408824476321</v>
      </c>
      <c r="AC907" s="15" t="n">
        <v>-1.7440114264919835</v>
      </c>
      <c r="AD907" s="15" t="n">
        <v>0.7043812725917322</v>
      </c>
      <c r="AE907" s="15" t="n">
        <v>0.7096236100492063</v>
      </c>
      <c r="AF907" s="15" t="n">
        <v>-0.966398713427584</v>
      </c>
    </row>
    <row r="908">
      <c r="B908" s="8" t="s">
        <v>392</v>
      </c>
      <c r="C908" s="19" t="n">
        <v>5.567677536508381E-16</v>
      </c>
      <c r="D908" s="19" t="n">
        <v>-3.580155064273261E-16</v>
      </c>
      <c r="E908" s="19" t="n">
        <v>0.541121834158651</v>
      </c>
      <c r="F908" s="19" t="n">
        <v>-1.2204098599318218</v>
      </c>
      <c r="G908" s="19" t="n">
        <v>0.4747580780353649</v>
      </c>
      <c r="H908" s="19" t="n">
        <v>-1.2604687989091796</v>
      </c>
      <c r="I908" s="19" t="n">
        <v>0.47220955368953754</v>
      </c>
      <c r="J908" s="19" t="n">
        <v>0.5270058622896698</v>
      </c>
      <c r="K908" s="19" t="n">
        <v>0.4913482787364455</v>
      </c>
      <c r="L908" s="19" t="n">
        <v>-1.682907881115465</v>
      </c>
      <c r="M908" s="19" t="n">
        <v>0.8834785489742936</v>
      </c>
      <c r="N908" s="19" t="n">
        <v>0.03125731221115324</v>
      </c>
      <c r="O908" s="19" t="n">
        <v>0.03938689343974603</v>
      </c>
      <c r="P908" s="19" t="n">
        <v>0.8532064709853796</v>
      </c>
      <c r="Q908" s="19" t="n">
        <v>-0.015863061450541477</v>
      </c>
      <c r="R908" s="19" t="n">
        <v>-0.01313121784370767</v>
      </c>
      <c r="S908" s="19" t="n">
        <v>-0.1854537997035319</v>
      </c>
      <c r="T908" s="19" t="n">
        <v>0.0271892659977431</v>
      </c>
      <c r="U908" s="19" t="n">
        <v>0.05142640673263982</v>
      </c>
      <c r="V908" s="19" t="n">
        <v>0.12429642239753741</v>
      </c>
      <c r="W908" s="19" t="n">
        <v>0.07492633720904379</v>
      </c>
      <c r="X908" s="19" t="n">
        <v>-0.031131828448439536</v>
      </c>
      <c r="Y908" s="19" t="n">
        <v>-0.040659890740512794</v>
      </c>
      <c r="Z908" s="19" t="n">
        <v>1.1933831642000134</v>
      </c>
      <c r="AA908" s="19" t="n">
        <v>-0.47209265596331335</v>
      </c>
      <c r="AB908" s="19" t="n">
        <v>-1.2790055674112903</v>
      </c>
      <c r="AC908" s="19" t="n">
        <v>-0.5000760625533756</v>
      </c>
      <c r="AD908" s="19" t="n">
        <v>0.2549463502671407</v>
      </c>
      <c r="AE908" s="19" t="n">
        <v>-0.5368383673337466</v>
      </c>
      <c r="AF908" s="19" t="n">
        <v>1.1835914653218715</v>
      </c>
    </row>
    <row r="909">
      <c r="B909" s="8" t="s">
        <v>393</v>
      </c>
      <c r="C909" s="15" t="n">
        <v>-2.9575572406475483E-15</v>
      </c>
      <c r="D909" s="15" t="n">
        <v>9.270529468004168E-17</v>
      </c>
      <c r="E909" s="15" t="n">
        <v>1.317256648354006</v>
      </c>
      <c r="F909" s="15" t="n">
        <v>0.42619646955698887</v>
      </c>
      <c r="G909" s="15" t="n">
        <v>1.222493516262617</v>
      </c>
      <c r="H909" s="15" t="n">
        <v>0.3589316279057002</v>
      </c>
      <c r="I909" s="15" t="n">
        <v>-1.3717150105494698</v>
      </c>
      <c r="J909" s="15" t="n">
        <v>-1.4175404377689562</v>
      </c>
      <c r="K909" s="15" t="n">
        <v>-0.5090676898860271</v>
      </c>
      <c r="L909" s="15" t="n">
        <v>-0.8107823181020789</v>
      </c>
      <c r="M909" s="15" t="n">
        <v>0.049275598497268557</v>
      </c>
      <c r="N909" s="15" t="n">
        <v>0.9142247111082512</v>
      </c>
      <c r="O909" s="15" t="n">
        <v>0.8997859984492946</v>
      </c>
      <c r="P909" s="15" t="n">
        <v>-0.8631505066557817</v>
      </c>
      <c r="Q909" s="15" t="n">
        <v>-0.8363695209952825</v>
      </c>
      <c r="R909" s="15" t="n">
        <v>0.8278656366797377</v>
      </c>
      <c r="S909" s="15" t="n">
        <v>-0.17829933493447658</v>
      </c>
      <c r="T909" s="15" t="n">
        <v>0.6900214873403037</v>
      </c>
      <c r="U909" s="15" t="n">
        <v>-0.18230950065052354</v>
      </c>
      <c r="V909" s="15" t="n">
        <v>0.5454782040519629</v>
      </c>
      <c r="W909" s="15" t="n">
        <v>-0.266001840564123</v>
      </c>
      <c r="X909" s="15" t="n">
        <v>-0.22783273518890126</v>
      </c>
      <c r="Y909" s="15" t="n">
        <v>-0.35477013256274104</v>
      </c>
      <c r="Z909" s="15" t="n">
        <v>-0.4919459599236301</v>
      </c>
      <c r="AA909" s="15" t="n">
        <v>1.1857977070493013</v>
      </c>
      <c r="AB909" s="15" t="n">
        <v>-0.4072757363018382</v>
      </c>
      <c r="AC909" s="15" t="n">
        <v>-1.2946045812035174</v>
      </c>
      <c r="AD909" s="15" t="n">
        <v>-0.5543473861903477</v>
      </c>
      <c r="AE909" s="15" t="n">
        <v>1.1780811814557781</v>
      </c>
      <c r="AF909" s="15" t="n">
        <v>0.3589695997670023</v>
      </c>
    </row>
    <row r="910">
      <c r="B910" s="8" t="s">
        <v>394</v>
      </c>
      <c r="C910" s="19" t="n">
        <v>7.580751989134442E-16</v>
      </c>
      <c r="D910" s="19" t="n">
        <v>-2.0982040029766695E-16</v>
      </c>
      <c r="E910" s="19" t="n">
        <v>-0.0803345851500393</v>
      </c>
      <c r="F910" s="19" t="n">
        <v>-0.07107576609673508</v>
      </c>
      <c r="G910" s="19" t="n">
        <v>0.7489012586851895</v>
      </c>
      <c r="H910" s="19" t="n">
        <v>0.7578864545708399</v>
      </c>
      <c r="I910" s="19" t="n">
        <v>-0.9717729457957553</v>
      </c>
      <c r="J910" s="19" t="n">
        <v>0.7909079925309622</v>
      </c>
      <c r="K910" s="19" t="n">
        <v>-1.0094029457337896</v>
      </c>
      <c r="L910" s="19" t="n">
        <v>1.0656609890673443</v>
      </c>
      <c r="M910" s="19" t="n">
        <v>0.2340489343947197</v>
      </c>
      <c r="N910" s="19" t="n">
        <v>-0.6194179574512829</v>
      </c>
      <c r="O910" s="19" t="n">
        <v>-1.4918496363854516</v>
      </c>
      <c r="P910" s="19" t="n">
        <v>0.1944963120239947</v>
      </c>
      <c r="Q910" s="19" t="n">
        <v>-0.6559649385712439</v>
      </c>
      <c r="R910" s="19" t="n">
        <v>1.0793064104449615</v>
      </c>
      <c r="S910" s="19" t="n">
        <v>0.7318423258785338</v>
      </c>
      <c r="T910" s="19" t="n">
        <v>0.8768796285236269</v>
      </c>
      <c r="U910" s="19" t="n">
        <v>0.05054309102054916</v>
      </c>
      <c r="V910" s="19" t="n">
        <v>-1.7264888680927348</v>
      </c>
      <c r="W910" s="19" t="n">
        <v>-0.8512651935073425</v>
      </c>
      <c r="X910" s="19" t="n">
        <v>-0.022846704042027224</v>
      </c>
      <c r="Y910" s="19" t="n">
        <v>0.8047283284090211</v>
      </c>
      <c r="Z910" s="19" t="n">
        <v>0.28380315499029485</v>
      </c>
      <c r="AA910" s="19" t="n">
        <v>-1.3252628980386092</v>
      </c>
      <c r="AB910" s="19" t="n">
        <v>-1.323576252207364</v>
      </c>
      <c r="AC910" s="19" t="n">
        <v>0.2906235042209929</v>
      </c>
      <c r="AD910" s="19" t="n">
        <v>1.0604670919008727</v>
      </c>
      <c r="AE910" s="19" t="n">
        <v>1.086309156657818</v>
      </c>
      <c r="AF910" s="19" t="n">
        <v>-0.5982427586090487</v>
      </c>
    </row>
    <row r="911">
      <c r="B911" s="8" t="s">
        <v>395</v>
      </c>
      <c r="C911" s="15" t="n">
        <v>-1.3898573118578313E-15</v>
      </c>
      <c r="D911" s="15" t="n">
        <v>-7.962610532991792E-16</v>
      </c>
      <c r="E911" s="15" t="n">
        <v>-0.4790010714864068</v>
      </c>
      <c r="F911" s="15" t="n">
        <v>1.3036282632602219</v>
      </c>
      <c r="G911" s="15" t="n">
        <v>1.2376823155348946</v>
      </c>
      <c r="H911" s="15" t="n">
        <v>-0.49809557827208417</v>
      </c>
      <c r="I911" s="15" t="n">
        <v>-1.3571793790040616</v>
      </c>
      <c r="J911" s="15" t="n">
        <v>0.3733135619646351</v>
      </c>
      <c r="K911" s="15" t="n">
        <v>-0.4930212033813933</v>
      </c>
      <c r="L911" s="15" t="n">
        <v>-0.56304636994486</v>
      </c>
      <c r="M911" s="15" t="n">
        <v>0.30018891840792317</v>
      </c>
      <c r="N911" s="15" t="n">
        <v>-0.5548020850783676</v>
      </c>
      <c r="O911" s="15" t="n">
        <v>-0.5909433252329265</v>
      </c>
      <c r="P911" s="15" t="n">
        <v>0.2638120557529844</v>
      </c>
      <c r="Q911" s="15" t="n">
        <v>1.953451808284432</v>
      </c>
      <c r="R911" s="15" t="n">
        <v>-0.719516547707882</v>
      </c>
      <c r="S911" s="15" t="n">
        <v>0.6805335811055013</v>
      </c>
      <c r="T911" s="15" t="n">
        <v>-0.89425873458241</v>
      </c>
      <c r="U911" s="15" t="n">
        <v>-0.9671516685874848</v>
      </c>
      <c r="V911" s="15" t="n">
        <v>-0.16103219259133436</v>
      </c>
      <c r="W911" s="15" t="n">
        <v>1.643589761935481</v>
      </c>
      <c r="X911" s="15" t="n">
        <v>0.7039257496256373</v>
      </c>
      <c r="Y911" s="15" t="n">
        <v>-1.1028095517918277</v>
      </c>
      <c r="Z911" s="15" t="n">
        <v>0.15689847451812056</v>
      </c>
      <c r="AA911" s="15" t="n">
        <v>0.13458998895018315</v>
      </c>
      <c r="AB911" s="15" t="n">
        <v>0.20682718619344986</v>
      </c>
      <c r="AC911" s="15" t="n">
        <v>0.1355959760330432</v>
      </c>
      <c r="AD911" s="15" t="n">
        <v>0.0832978871679789</v>
      </c>
      <c r="AE911" s="15" t="n">
        <v>0.05261026708099272</v>
      </c>
      <c r="AF911" s="15" t="n">
        <v>-0.7410163774827716</v>
      </c>
    </row>
    <row r="912">
      <c r="B912" s="8" t="s">
        <v>396</v>
      </c>
      <c r="C912" s="19" t="n">
        <v>4.638262927826402E-15</v>
      </c>
      <c r="D912" s="19" t="n">
        <v>1.3158139981626953E-15</v>
      </c>
      <c r="E912" s="19" t="n">
        <v>-0.3710617067034955</v>
      </c>
      <c r="F912" s="19" t="n">
        <v>0.5513340692198041</v>
      </c>
      <c r="G912" s="19" t="n">
        <v>-1.2504706171497768</v>
      </c>
      <c r="H912" s="19" t="n">
        <v>1.3502291662477073</v>
      </c>
      <c r="I912" s="19" t="n">
        <v>-0.4044931816559428</v>
      </c>
      <c r="J912" s="19" t="n">
        <v>0.4734186394685262</v>
      </c>
      <c r="K912" s="19" t="n">
        <v>-0.38315928709502856</v>
      </c>
      <c r="L912" s="19" t="n">
        <v>-0.011480203943453879</v>
      </c>
      <c r="M912" s="19" t="n">
        <v>0.0018497580723147444</v>
      </c>
      <c r="N912" s="19" t="n">
        <v>0.00989283597354687</v>
      </c>
      <c r="O912" s="19" t="n">
        <v>0.04819361737375907</v>
      </c>
      <c r="P912" s="19" t="n">
        <v>-0.04376930550999021</v>
      </c>
      <c r="Q912" s="19" t="n">
        <v>-0.04088750010807321</v>
      </c>
      <c r="R912" s="19" t="n">
        <v>0.04061153253113925</v>
      </c>
      <c r="S912" s="19" t="n">
        <v>-0.18486709268804336</v>
      </c>
      <c r="T912" s="19" t="n">
        <v>-0.1484962822987615</v>
      </c>
      <c r="U912" s="19" t="n">
        <v>-0.18866020072116796</v>
      </c>
      <c r="V912" s="19" t="n">
        <v>-0.3433186456711721</v>
      </c>
      <c r="W912" s="19" t="n">
        <v>0.6139445533457979</v>
      </c>
      <c r="X912" s="19" t="n">
        <v>0.6081958575624157</v>
      </c>
      <c r="Y912" s="19" t="n">
        <v>-0.3608230361739606</v>
      </c>
      <c r="Z912" s="19" t="n">
        <v>-0.5559555564853895</v>
      </c>
      <c r="AA912" s="19" t="n">
        <v>-0.46013044364927635</v>
      </c>
      <c r="AB912" s="19" t="n">
        <v>-0.4613751218193474</v>
      </c>
      <c r="AC912" s="19" t="n">
        <v>-0.49406201184468845</v>
      </c>
      <c r="AD912" s="19" t="n">
        <v>0.2344958973981972</v>
      </c>
      <c r="AE912" s="19" t="n">
        <v>1.1770448250570678</v>
      </c>
      <c r="AF912" s="19" t="n">
        <v>0.30703366954805156</v>
      </c>
    </row>
    <row r="913">
      <c r="B913" s="8" t="s">
        <v>397</v>
      </c>
      <c r="C913" s="15" t="n">
        <v>7.752321597036932E-16</v>
      </c>
      <c r="D913" s="15" t="n">
        <v>-5.552745260219195E-16</v>
      </c>
      <c r="E913" s="15" t="n">
        <v>0.4478206584141882</v>
      </c>
      <c r="F913" s="15" t="n">
        <v>-1.2597713448128052</v>
      </c>
      <c r="G913" s="15" t="n">
        <v>1.2577308914699858</v>
      </c>
      <c r="H913" s="15" t="n">
        <v>1.2663485886002035</v>
      </c>
      <c r="I913" s="15" t="n">
        <v>-0.4848246407348973</v>
      </c>
      <c r="J913" s="15" t="n">
        <v>0.3926131917603993</v>
      </c>
      <c r="K913" s="15" t="n">
        <v>-1.3670279326966606</v>
      </c>
      <c r="L913" s="15" t="n">
        <v>-0.8357668421434747</v>
      </c>
      <c r="M913" s="15" t="n">
        <v>0.8833201809694441</v>
      </c>
      <c r="N913" s="15" t="n">
        <v>-0.8288222320447893</v>
      </c>
      <c r="O913" s="15" t="n">
        <v>0.9067997606633909</v>
      </c>
      <c r="P913" s="15" t="n">
        <v>-0.018636113472511928</v>
      </c>
      <c r="Q913" s="15" t="n">
        <v>-0.01601973929335946</v>
      </c>
      <c r="R913" s="15" t="n">
        <v>-0.01328199936265326</v>
      </c>
      <c r="S913" s="15" t="n">
        <v>-0.8411583329525899</v>
      </c>
      <c r="T913" s="15" t="n">
        <v>0.07601594799262244</v>
      </c>
      <c r="U913" s="15" t="n">
        <v>0.06460205553944312</v>
      </c>
      <c r="V913" s="15" t="n">
        <v>-0.9145832456761459</v>
      </c>
      <c r="W913" s="15" t="n">
        <v>0.8947990623591323</v>
      </c>
      <c r="X913" s="15" t="n">
        <v>0.8418818989869328</v>
      </c>
      <c r="Y913" s="15" t="n">
        <v>-0.08899184507347158</v>
      </c>
      <c r="Z913" s="15" t="n">
        <v>-0.24815159528200906</v>
      </c>
      <c r="AA913" s="15" t="n">
        <v>-1.0352864191984636</v>
      </c>
      <c r="AB913" s="15" t="n">
        <v>0.6523321940371498</v>
      </c>
      <c r="AC913" s="15" t="n">
        <v>0.5947324159384889</v>
      </c>
      <c r="AD913" s="15" t="n">
        <v>-1.165843367196881</v>
      </c>
      <c r="AE913" s="15" t="n">
        <v>0.5312098786296434</v>
      </c>
      <c r="AF913" s="15" t="n">
        <v>0.5942643215358309</v>
      </c>
    </row>
    <row r="914">
      <c r="B914" s="8" t="s">
        <v>398</v>
      </c>
      <c r="C914" s="19" t="n">
        <v>-3.8233129274844184E-16</v>
      </c>
      <c r="D914" s="19" t="n">
        <v>3.8165594764480805E-16</v>
      </c>
      <c r="E914" s="19" t="n">
        <v>-0.6221459736492588</v>
      </c>
      <c r="F914" s="19" t="n">
        <v>0.297342139256108</v>
      </c>
      <c r="G914" s="19" t="n">
        <v>-1.492367515656127</v>
      </c>
      <c r="H914" s="19" t="n">
        <v>1.1085069761376776</v>
      </c>
      <c r="I914" s="19" t="n">
        <v>0.21718058880180136</v>
      </c>
      <c r="J914" s="19" t="n">
        <v>1.1286744816928114</v>
      </c>
      <c r="K914" s="19" t="n">
        <v>-0.6387157170545444</v>
      </c>
      <c r="L914" s="19" t="n">
        <v>-0.21982037153527298</v>
      </c>
      <c r="M914" s="19" t="n">
        <v>-1.0691045627960698</v>
      </c>
      <c r="N914" s="19" t="n">
        <v>0.6547026198976127</v>
      </c>
      <c r="O914" s="19" t="n">
        <v>-1.0882370665203271</v>
      </c>
      <c r="P914" s="19" t="n">
        <v>-0.2556115669028952</v>
      </c>
      <c r="Q914" s="19" t="n">
        <v>1.4483640015695336</v>
      </c>
      <c r="R914" s="19" t="n">
        <v>0.5806795427649276</v>
      </c>
      <c r="S914" s="19" t="n">
        <v>1.4922287399062002</v>
      </c>
      <c r="T914" s="19" t="n">
        <v>-0.9160774863083099</v>
      </c>
      <c r="U914" s="19" t="n">
        <v>1.67366325263828</v>
      </c>
      <c r="V914" s="19" t="n">
        <v>-1.0646152759911016</v>
      </c>
      <c r="W914" s="19" t="n">
        <v>-0.15013410883565298</v>
      </c>
      <c r="X914" s="19" t="n">
        <v>-1.0021460859378093</v>
      </c>
      <c r="Y914" s="19" t="n">
        <v>-0.24784283064392565</v>
      </c>
      <c r="Z914" s="19" t="n">
        <v>1.9349433453138372</v>
      </c>
      <c r="AA914" s="19" t="n">
        <v>-0.5577764730665551</v>
      </c>
      <c r="AB914" s="19" t="n">
        <v>-0.5586902976797957</v>
      </c>
      <c r="AC914" s="19" t="n">
        <v>-0.5943548090224351</v>
      </c>
      <c r="AD914" s="19" t="n">
        <v>-0.7151150934584134</v>
      </c>
      <c r="AE914" s="19" t="n">
        <v>-0.5985286348922836</v>
      </c>
      <c r="AF914" s="19" t="n">
        <v>1.0723750589137815</v>
      </c>
    </row>
    <row r="915">
      <c r="B915" s="8" t="s">
        <v>399</v>
      </c>
      <c r="C915" s="15" t="n">
        <v>-2.2477093978667246E-15</v>
      </c>
      <c r="D915" s="15" t="n">
        <v>9.5865696277057E-16</v>
      </c>
      <c r="E915" s="15" t="n">
        <v>0.028088447128375438</v>
      </c>
      <c r="F915" s="15" t="n">
        <v>-0.016417307126482206</v>
      </c>
      <c r="G915" s="15" t="n">
        <v>-0.019503018696907237</v>
      </c>
      <c r="H915" s="15" t="n">
        <v>-0.009962848027139731</v>
      </c>
      <c r="I915" s="15" t="n">
        <v>-7.967097115828825E-4</v>
      </c>
      <c r="J915" s="15" t="n">
        <v>0.05120866750313757</v>
      </c>
      <c r="K915" s="15" t="n">
        <v>-0.0308229525968845</v>
      </c>
      <c r="L915" s="15" t="n">
        <v>-0.011480203943453879</v>
      </c>
      <c r="M915" s="15" t="n">
        <v>0.0018497580723147444</v>
      </c>
      <c r="N915" s="15" t="n">
        <v>0.00989283597354687</v>
      </c>
      <c r="O915" s="15" t="n">
        <v>0.04819361737375907</v>
      </c>
      <c r="P915" s="15" t="n">
        <v>-0.04376930550999021</v>
      </c>
      <c r="Q915" s="15" t="n">
        <v>-0.04088750010807321</v>
      </c>
      <c r="R915" s="15" t="n">
        <v>0.04061153253113925</v>
      </c>
      <c r="S915" s="15" t="n">
        <v>-0.1854537997035319</v>
      </c>
      <c r="T915" s="15" t="n">
        <v>0.0271892659977431</v>
      </c>
      <c r="U915" s="15" t="n">
        <v>0.05142640673263982</v>
      </c>
      <c r="V915" s="15" t="n">
        <v>0.12429642239753741</v>
      </c>
      <c r="W915" s="15" t="n">
        <v>0.07492633720904379</v>
      </c>
      <c r="X915" s="15" t="n">
        <v>-0.031131828448439536</v>
      </c>
      <c r="Y915" s="15" t="n">
        <v>-0.040659890740512794</v>
      </c>
      <c r="Z915" s="15" t="n">
        <v>0.032464049291525604</v>
      </c>
      <c r="AA915" s="15" t="n">
        <v>0.013309543881642322</v>
      </c>
      <c r="AB915" s="15" t="n">
        <v>0.08595767505498647</v>
      </c>
      <c r="AC915" s="15" t="n">
        <v>0.011028134908582288</v>
      </c>
      <c r="AD915" s="15" t="n">
        <v>-0.039449495149063846</v>
      </c>
      <c r="AE915" s="15" t="n">
        <v>-0.07723810737148751</v>
      </c>
      <c r="AF915" s="15" t="n">
        <v>-4.0609059019680593E-4</v>
      </c>
    </row>
    <row r="916">
      <c r="B916" s="8" t="s">
        <v>400</v>
      </c>
      <c r="C916" s="19" t="n">
        <v>-2.2477093978667246E-15</v>
      </c>
      <c r="D916" s="19" t="n">
        <v>9.5865696277057E-16</v>
      </c>
      <c r="E916" s="19" t="n">
        <v>0.028088447128375438</v>
      </c>
      <c r="F916" s="19" t="n">
        <v>-0.016417307126482206</v>
      </c>
      <c r="G916" s="19" t="n">
        <v>-0.019503018696907237</v>
      </c>
      <c r="H916" s="19" t="n">
        <v>-0.009962848027139731</v>
      </c>
      <c r="I916" s="19" t="n">
        <v>-7.967097115828825E-4</v>
      </c>
      <c r="J916" s="19" t="n">
        <v>0.05120866750313757</v>
      </c>
      <c r="K916" s="19" t="n">
        <v>-0.0308229525968845</v>
      </c>
      <c r="L916" s="19" t="n">
        <v>-0.011480203943453879</v>
      </c>
      <c r="M916" s="19" t="n">
        <v>0.0018497580723147444</v>
      </c>
      <c r="N916" s="19" t="n">
        <v>0.00989283597354687</v>
      </c>
      <c r="O916" s="19" t="n">
        <v>0.04819361737375907</v>
      </c>
      <c r="P916" s="19" t="n">
        <v>-0.04376930550999021</v>
      </c>
      <c r="Q916" s="19" t="n">
        <v>-0.04088750010807321</v>
      </c>
      <c r="R916" s="19" t="n">
        <v>0.04061153253113925</v>
      </c>
      <c r="S916" s="19" t="n">
        <v>-0.1854537997035319</v>
      </c>
      <c r="T916" s="19" t="n">
        <v>0.0271892659977431</v>
      </c>
      <c r="U916" s="19" t="n">
        <v>0.05142640673263982</v>
      </c>
      <c r="V916" s="19" t="n">
        <v>0.12429642239753741</v>
      </c>
      <c r="W916" s="19" t="n">
        <v>0.07492633720904379</v>
      </c>
      <c r="X916" s="19" t="n">
        <v>-0.031131828448439536</v>
      </c>
      <c r="Y916" s="19" t="n">
        <v>-0.040659890740512794</v>
      </c>
      <c r="Z916" s="19" t="n">
        <v>0.032464049291525604</v>
      </c>
      <c r="AA916" s="19" t="n">
        <v>0.013309543881642322</v>
      </c>
      <c r="AB916" s="19" t="n">
        <v>0.08595767505498647</v>
      </c>
      <c r="AC916" s="19" t="n">
        <v>0.011028134908582288</v>
      </c>
      <c r="AD916" s="19" t="n">
        <v>-0.039449495149063846</v>
      </c>
      <c r="AE916" s="19" t="n">
        <v>-0.07723810737148751</v>
      </c>
      <c r="AF916" s="19" t="n">
        <v>-4.0609059019680593E-4</v>
      </c>
    </row>
    <row r="917">
      <c r="B917" s="8" t="s">
        <v>401</v>
      </c>
      <c r="C917" s="15" t="n">
        <v>-2.2477093978667246E-15</v>
      </c>
      <c r="D917" s="15" t="n">
        <v>9.5865696277057E-16</v>
      </c>
      <c r="E917" s="15" t="n">
        <v>0.028088447128375438</v>
      </c>
      <c r="F917" s="15" t="n">
        <v>-0.016417307126482206</v>
      </c>
      <c r="G917" s="15" t="n">
        <v>-0.019503018696907237</v>
      </c>
      <c r="H917" s="15" t="n">
        <v>-0.009962848027139731</v>
      </c>
      <c r="I917" s="15" t="n">
        <v>-7.967097115828825E-4</v>
      </c>
      <c r="J917" s="15" t="n">
        <v>0.05120866750313757</v>
      </c>
      <c r="K917" s="15" t="n">
        <v>-0.0308229525968845</v>
      </c>
      <c r="L917" s="15" t="n">
        <v>-0.011480203943453879</v>
      </c>
      <c r="M917" s="15" t="n">
        <v>0.0018497580723147444</v>
      </c>
      <c r="N917" s="15" t="n">
        <v>0.00989283597354687</v>
      </c>
      <c r="O917" s="15" t="n">
        <v>0.04819361737375907</v>
      </c>
      <c r="P917" s="15" t="n">
        <v>-0.04376930550999021</v>
      </c>
      <c r="Q917" s="15" t="n">
        <v>-0.04088750010807321</v>
      </c>
      <c r="R917" s="15" t="n">
        <v>0.04061153253113925</v>
      </c>
      <c r="S917" s="15" t="n">
        <v>-0.1854537997035319</v>
      </c>
      <c r="T917" s="15" t="n">
        <v>0.0271892659977431</v>
      </c>
      <c r="U917" s="15" t="n">
        <v>0.05142640673263982</v>
      </c>
      <c r="V917" s="15" t="n">
        <v>0.12429642239753741</v>
      </c>
      <c r="W917" s="15" t="n">
        <v>0.07492633720904379</v>
      </c>
      <c r="X917" s="15" t="n">
        <v>-0.031131828448439536</v>
      </c>
      <c r="Y917" s="15" t="n">
        <v>-0.040659890740512794</v>
      </c>
      <c r="Z917" s="15" t="n">
        <v>0.032464049291525604</v>
      </c>
      <c r="AA917" s="15" t="n">
        <v>0.013309543881642322</v>
      </c>
      <c r="AB917" s="15" t="n">
        <v>0.08595767505498647</v>
      </c>
      <c r="AC917" s="15" t="n">
        <v>0.011028134908582288</v>
      </c>
      <c r="AD917" s="15" t="n">
        <v>-0.039449495149063846</v>
      </c>
      <c r="AE917" s="15" t="n">
        <v>-0.07723810737148751</v>
      </c>
      <c r="AF917" s="15" t="n">
        <v>-4.0609059019680593E-4</v>
      </c>
    </row>
    <row r="918">
      <c r="B918" s="8" t="s">
        <v>402</v>
      </c>
      <c r="C918" s="19" t="n">
        <v>3.2576532339204788E-15</v>
      </c>
      <c r="D918" s="19" t="n">
        <v>3.561814150155509E-16</v>
      </c>
      <c r="E918" s="19" t="n">
        <v>-1.1132585602293883</v>
      </c>
      <c r="F918" s="19" t="n">
        <v>-0.199457740769408</v>
      </c>
      <c r="G918" s="19" t="n">
        <v>0.6266328011720741</v>
      </c>
      <c r="H918" s="19" t="n">
        <v>0.6357063046229086</v>
      </c>
      <c r="I918" s="19" t="n">
        <v>0.6175531701928753</v>
      </c>
      <c r="J918" s="19" t="n">
        <v>-0.21490923511904172</v>
      </c>
      <c r="K918" s="19" t="n">
        <v>-0.24338829142347945</v>
      </c>
      <c r="L918" s="19" t="n">
        <v>-0.5929199896164827</v>
      </c>
      <c r="M918" s="19" t="n">
        <v>0.269932150485013</v>
      </c>
      <c r="N918" s="19" t="n">
        <v>-0.5850470788909029</v>
      </c>
      <c r="O918" s="19" t="n">
        <v>0.24715185826413558</v>
      </c>
      <c r="P918" s="19" t="n">
        <v>1.104710051686149</v>
      </c>
      <c r="Q918" s="19" t="n">
        <v>0.22912738560343415</v>
      </c>
      <c r="R918" s="19" t="n">
        <v>-0.7483238906439803</v>
      </c>
      <c r="S918" s="19" t="n">
        <v>0.06994993347925224</v>
      </c>
      <c r="T918" s="19" t="n">
        <v>0.26376945486623826</v>
      </c>
      <c r="U918" s="19" t="n">
        <v>0.29838930750130793</v>
      </c>
      <c r="V918" s="19" t="n">
        <v>0.3466110024574933</v>
      </c>
      <c r="W918" s="19" t="n">
        <v>0.31042698947231373</v>
      </c>
      <c r="X918" s="19" t="n">
        <v>-0.6364707503836879</v>
      </c>
      <c r="Y918" s="19" t="n">
        <v>-0.6819525526131547</v>
      </c>
      <c r="Z918" s="19" t="n">
        <v>0.4108755233199246</v>
      </c>
      <c r="AA918" s="19" t="n">
        <v>0.38212960236332094</v>
      </c>
      <c r="AB918" s="19" t="n">
        <v>0.4535280623630672</v>
      </c>
      <c r="AC918" s="19" t="n">
        <v>-1.283422691191915</v>
      </c>
      <c r="AD918" s="19" t="n">
        <v>0.33383159479960567</v>
      </c>
      <c r="AE918" s="19" t="n">
        <v>0.3176374641375844</v>
      </c>
      <c r="AF918" s="19" t="n">
        <v>-0.48199040299634055</v>
      </c>
    </row>
    <row r="919">
      <c r="B919" s="8" t="s">
        <v>403</v>
      </c>
      <c r="C919" s="15" t="n">
        <v>8.492722555429452E-16</v>
      </c>
      <c r="D919" s="15" t="n">
        <v>-1.7027019090917782E-15</v>
      </c>
      <c r="E919" s="15" t="n">
        <v>0.6726089329124013</v>
      </c>
      <c r="F919" s="15" t="n">
        <v>1.5520707021478386</v>
      </c>
      <c r="G919" s="15" t="n">
        <v>0.6102464175821412</v>
      </c>
      <c r="H919" s="15" t="n">
        <v>-1.1338598321010478</v>
      </c>
      <c r="I919" s="15" t="n">
        <v>-1.130742777045786</v>
      </c>
      <c r="J919" s="15" t="n">
        <v>0.6010862329522453</v>
      </c>
      <c r="K919" s="15" t="n">
        <v>-1.1382358636980405</v>
      </c>
      <c r="L919" s="15" t="n">
        <v>0.10938241249075649</v>
      </c>
      <c r="M919" s="15" t="n">
        <v>0.12367000617373043</v>
      </c>
      <c r="N919" s="15" t="n">
        <v>-0.7297539328464042</v>
      </c>
      <c r="O919" s="15" t="n">
        <v>0.13576878636787942</v>
      </c>
      <c r="P919" s="15" t="n">
        <v>0.9538774182077564</v>
      </c>
      <c r="Q919" s="15" t="n">
        <v>0.08202942112942074</v>
      </c>
      <c r="R919" s="15" t="n">
        <v>-0.8120606211874097</v>
      </c>
      <c r="S919" s="15" t="n">
        <v>-0.05990186922348853</v>
      </c>
      <c r="T919" s="15" t="n">
        <v>0.14348787704629537</v>
      </c>
      <c r="U919" s="15" t="n">
        <v>0.17282897419733387</v>
      </c>
      <c r="V919" s="15" t="n">
        <v>0.2335823140035614</v>
      </c>
      <c r="W919" s="15" t="n">
        <v>0.1906942672721584</v>
      </c>
      <c r="X919" s="15" t="n">
        <v>-0.7568531411079317</v>
      </c>
      <c r="Y919" s="15" t="n">
        <v>0.07504987839424648</v>
      </c>
      <c r="Z919" s="15" t="n">
        <v>-0.03461337165866818</v>
      </c>
      <c r="AA919" s="15" t="n">
        <v>0.0479975289246396</v>
      </c>
      <c r="AB919" s="15" t="n">
        <v>0.04503116326707565</v>
      </c>
      <c r="AC919" s="15" t="n">
        <v>0.027839144790335696</v>
      </c>
      <c r="AD919" s="15" t="n">
        <v>-0.10201400384651649</v>
      </c>
      <c r="AE919" s="15" t="n">
        <v>0.05004063280521437</v>
      </c>
      <c r="AF919" s="15" t="n">
        <v>-0.028778547217020334</v>
      </c>
    </row>
    <row r="920">
      <c r="B920" s="8" t="s">
        <v>404</v>
      </c>
      <c r="C920" s="19" t="n">
        <v>4.693086839773404E-15</v>
      </c>
      <c r="D920" s="19" t="n">
        <v>6.36986263468913E-17</v>
      </c>
      <c r="E920" s="19" t="n">
        <v>-0.22560053796867155</v>
      </c>
      <c r="F920" s="19" t="n">
        <v>-1.0244873451129906</v>
      </c>
      <c r="G920" s="19" t="n">
        <v>-0.2462844148692052</v>
      </c>
      <c r="H920" s="19" t="n">
        <v>-0.2541434872787123</v>
      </c>
      <c r="I920" s="19" t="n">
        <v>1.4359556658238126</v>
      </c>
      <c r="J920" s="19" t="n">
        <v>0.6083221716441335</v>
      </c>
      <c r="K920" s="19" t="n">
        <v>-0.23510725089301426</v>
      </c>
      <c r="L920" s="19" t="n">
        <v>-0.7292273114058059</v>
      </c>
      <c r="M920" s="19" t="n">
        <v>0.1330616173967651</v>
      </c>
      <c r="N920" s="19" t="n">
        <v>0.14105363555103081</v>
      </c>
      <c r="O920" s="19" t="n">
        <v>0.17600199932507934</v>
      </c>
      <c r="P920" s="19" t="n">
        <v>0.08972662908005374</v>
      </c>
      <c r="Q920" s="19" t="n">
        <v>0.08892401763283572</v>
      </c>
      <c r="R920" s="19" t="n">
        <v>0.16553779823384296</v>
      </c>
      <c r="S920" s="19" t="n">
        <v>0.07755896270893811</v>
      </c>
      <c r="T920" s="19" t="n">
        <v>0.09458867568577964</v>
      </c>
      <c r="U920" s="19" t="n">
        <v>0.06509294168781829</v>
      </c>
      <c r="V920" s="19" t="n">
        <v>-0.11489152921779658</v>
      </c>
      <c r="W920" s="19" t="n">
        <v>-0.030082047101779086</v>
      </c>
      <c r="X920" s="19" t="n">
        <v>0.00936715665595253</v>
      </c>
      <c r="Y920" s="19" t="n">
        <v>-0.11896886341190283</v>
      </c>
      <c r="Z920" s="19" t="n">
        <v>-0.5360050481878285</v>
      </c>
      <c r="AA920" s="19" t="n">
        <v>-0.4740406868999203</v>
      </c>
      <c r="AB920" s="19" t="n">
        <v>-0.4500725784940412</v>
      </c>
      <c r="AC920" s="19" t="n">
        <v>0.33455711605353955</v>
      </c>
      <c r="AD920" s="19" t="n">
        <v>-1.448593027398128</v>
      </c>
      <c r="AE920" s="19" t="n">
        <v>1.1321051504615691</v>
      </c>
      <c r="AF920" s="19" t="n">
        <v>1.1815530416339337</v>
      </c>
    </row>
    <row r="921">
      <c r="B921" s="8" t="s">
        <v>405</v>
      </c>
      <c r="C921" s="15" t="n">
        <v>9.03335069061838E-17</v>
      </c>
      <c r="D921" s="15" t="n">
        <v>-2.5149628423297765E-16</v>
      </c>
      <c r="E921" s="15" t="n">
        <v>-0.8819888554599152</v>
      </c>
      <c r="F921" s="15" t="n">
        <v>0.08951032424354219</v>
      </c>
      <c r="G921" s="15" t="n">
        <v>-0.8698425178469696</v>
      </c>
      <c r="H921" s="15" t="n">
        <v>1.7305823594841936</v>
      </c>
      <c r="I921" s="15" t="n">
        <v>0.8129349887217293</v>
      </c>
      <c r="J921" s="15" t="n">
        <v>-0.9364048255209089</v>
      </c>
      <c r="K921" s="15" t="n">
        <v>0.018962272961054794</v>
      </c>
      <c r="L921" s="15" t="n">
        <v>-0.20836884206681588</v>
      </c>
      <c r="M921" s="15" t="n">
        <v>0.6594154120983204</v>
      </c>
      <c r="N921" s="15" t="n">
        <v>-0.19571538068724442</v>
      </c>
      <c r="O921" s="15" t="n">
        <v>-0.2410347335172351</v>
      </c>
      <c r="P921" s="15" t="n">
        <v>-0.24238966181582255</v>
      </c>
      <c r="Q921" s="15" t="n">
        <v>-0.23274134557357418</v>
      </c>
      <c r="R921" s="15" t="n">
        <v>0.5156393598289355</v>
      </c>
      <c r="S921" s="15" t="n">
        <v>0.18237832743765048</v>
      </c>
      <c r="T921" s="15" t="n">
        <v>0.3091687441135844</v>
      </c>
      <c r="U921" s="15" t="n">
        <v>-1.4488434001289283</v>
      </c>
      <c r="V921" s="15" t="n">
        <v>-0.5946483134041451</v>
      </c>
      <c r="W921" s="15" t="n">
        <v>-0.5877499704391013</v>
      </c>
      <c r="X921" s="15" t="n">
        <v>1.0842157482522474</v>
      </c>
      <c r="Y921" s="15" t="n">
        <v>1.0681111634316176</v>
      </c>
      <c r="Z921" s="15" t="n">
        <v>-1.0731830533124864</v>
      </c>
      <c r="AA921" s="15" t="n">
        <v>0.6192929536566736</v>
      </c>
      <c r="AB921" s="15" t="n">
        <v>0.6898878342503397</v>
      </c>
      <c r="AC921" s="15" t="n">
        <v>0.6334371726578644</v>
      </c>
      <c r="AD921" s="15" t="n">
        <v>0.5738635351206053</v>
      </c>
      <c r="AE921" s="15" t="n">
        <v>0.571555361847645</v>
      </c>
      <c r="AF921" s="15" t="n">
        <v>-1.9688589728316892</v>
      </c>
    </row>
    <row r="922">
      <c r="B922" s="8" t="s">
        <v>406</v>
      </c>
      <c r="C922" s="19" t="n">
        <v>6.09108138641887E-15</v>
      </c>
      <c r="D922" s="19" t="n">
        <v>3.225908881777717E-16</v>
      </c>
      <c r="E922" s="19" t="n">
        <v>1.1691584665895942</v>
      </c>
      <c r="F922" s="19" t="n">
        <v>1.13786679036845</v>
      </c>
      <c r="G922" s="19" t="n">
        <v>-0.6482807794359448</v>
      </c>
      <c r="H922" s="19" t="n">
        <v>-0.6558495126942938</v>
      </c>
      <c r="I922" s="19" t="n">
        <v>-0.6550901812222064</v>
      </c>
      <c r="J922" s="19" t="n">
        <v>0.22134301459580133</v>
      </c>
      <c r="K922" s="19" t="n">
        <v>-0.6598037080188718</v>
      </c>
      <c r="L922" s="19" t="n">
        <v>0.034853912121884434</v>
      </c>
      <c r="M922" s="19" t="n">
        <v>0.04700061303281172</v>
      </c>
      <c r="N922" s="19" t="n">
        <v>0.050530999107597785</v>
      </c>
      <c r="O922" s="19" t="n">
        <v>-0.0010823127914330044</v>
      </c>
      <c r="P922" s="19" t="n">
        <v>0.00824079115505566</v>
      </c>
      <c r="Q922" s="19" t="n">
        <v>0.010971840091239415</v>
      </c>
      <c r="R922" s="19" t="n">
        <v>-0.14295707294668314</v>
      </c>
      <c r="S922" s="19" t="n">
        <v>-0.1854537997035319</v>
      </c>
      <c r="T922" s="19" t="n">
        <v>0.0271892659977431</v>
      </c>
      <c r="U922" s="19" t="n">
        <v>0.05142640673263982</v>
      </c>
      <c r="V922" s="19" t="n">
        <v>0.12429642239753741</v>
      </c>
      <c r="W922" s="19" t="n">
        <v>0.07492633720904379</v>
      </c>
      <c r="X922" s="19" t="n">
        <v>-0.031131828448439536</v>
      </c>
      <c r="Y922" s="19" t="n">
        <v>-0.040659890740512794</v>
      </c>
      <c r="Z922" s="19" t="n">
        <v>0.5932878544626222</v>
      </c>
      <c r="AA922" s="19" t="n">
        <v>0.5599184149583113</v>
      </c>
      <c r="AB922" s="19" t="n">
        <v>-1.86190878404415</v>
      </c>
      <c r="AC922" s="19" t="n">
        <v>0.5724532432269007</v>
      </c>
      <c r="AD922" s="19" t="n">
        <v>0.5137708367685575</v>
      </c>
      <c r="AE922" s="19" t="n">
        <v>-0.32752831082284284</v>
      </c>
      <c r="AF922" s="19" t="n">
        <v>-0.2959518138581113</v>
      </c>
    </row>
    <row r="923">
      <c r="B923" s="8" t="s">
        <v>407</v>
      </c>
      <c r="C923" s="15" t="n">
        <v>-2.568776809809578E-15</v>
      </c>
      <c r="D923" s="15" t="n">
        <v>-5.590301722811607E-16</v>
      </c>
      <c r="E923" s="15" t="n">
        <v>0.14480132885982278</v>
      </c>
      <c r="F923" s="15" t="n">
        <v>1.0181508606796883</v>
      </c>
      <c r="G923" s="15" t="n">
        <v>0.10175170390911961</v>
      </c>
      <c r="H923" s="15" t="n">
        <v>-0.7697822534690187</v>
      </c>
      <c r="I923" s="15" t="n">
        <v>0.9421343831448916</v>
      </c>
      <c r="J923" s="15" t="n">
        <v>-1.6646454615771742</v>
      </c>
      <c r="K923" s="15" t="n">
        <v>0.11493037103171798</v>
      </c>
      <c r="L923" s="15" t="n">
        <v>1.088770888025558</v>
      </c>
      <c r="M923" s="15" t="n">
        <v>0.2568627239880429</v>
      </c>
      <c r="N923" s="15" t="n">
        <v>-0.598111419554829</v>
      </c>
      <c r="O923" s="15" t="n">
        <v>-0.6331456904263092</v>
      </c>
      <c r="P923" s="15" t="n">
        <v>0.21973165901072078</v>
      </c>
      <c r="Q923" s="15" t="n">
        <v>-0.6309978422295923</v>
      </c>
      <c r="R923" s="15" t="n">
        <v>0.1323706192355225</v>
      </c>
      <c r="S923" s="15" t="n">
        <v>-0.5878577795136125</v>
      </c>
      <c r="T923" s="15" t="n">
        <v>-0.5217860992224876</v>
      </c>
      <c r="U923" s="15" t="n">
        <v>1.1973950261284703</v>
      </c>
      <c r="V923" s="15" t="n">
        <v>0.18898062086488704</v>
      </c>
      <c r="W923" s="15" t="n">
        <v>0.2423580913126665</v>
      </c>
      <c r="X923" s="15" t="n">
        <v>-0.6075242271322658</v>
      </c>
      <c r="Y923" s="15" t="n">
        <v>0.1444521844055462</v>
      </c>
      <c r="Z923" s="15" t="n">
        <v>-0.14567993674733218</v>
      </c>
      <c r="AA923" s="15" t="n">
        <v>-0.9354120610265501</v>
      </c>
      <c r="AB923" s="15" t="n">
        <v>-0.07900627093332871</v>
      </c>
      <c r="AC923" s="15" t="n">
        <v>-0.1393200699932322</v>
      </c>
      <c r="AD923" s="15" t="n">
        <v>0.6368067972177514</v>
      </c>
      <c r="AE923" s="15" t="n">
        <v>0.6381399204082558</v>
      </c>
      <c r="AF923" s="15" t="n">
        <v>-0.16874533991295304</v>
      </c>
    </row>
    <row r="924">
      <c r="B924" s="8" t="s">
        <v>408</v>
      </c>
      <c r="C924" s="19" t="n">
        <v>1.9346796001535583E-15</v>
      </c>
      <c r="D924" s="19" t="n">
        <v>2.1130085966908703E-15</v>
      </c>
      <c r="E924" s="19" t="n">
        <v>0.3923299566006191</v>
      </c>
      <c r="F924" s="19" t="n">
        <v>-0.3994009515757244</v>
      </c>
      <c r="G924" s="19" t="n">
        <v>-0.5150120480202423</v>
      </c>
      <c r="H924" s="19" t="n">
        <v>-0.5314585509202987</v>
      </c>
      <c r="I924" s="19" t="n">
        <v>-0.5538300372260789</v>
      </c>
      <c r="J924" s="19" t="n">
        <v>1.181402995079457</v>
      </c>
      <c r="K924" s="19" t="n">
        <v>0.39382945261361135</v>
      </c>
      <c r="L924" s="19" t="n">
        <v>0.609983285823511</v>
      </c>
      <c r="M924" s="19" t="n">
        <v>0.6312839139976042</v>
      </c>
      <c r="N924" s="19" t="n">
        <v>0.6390820540639559</v>
      </c>
      <c r="O924" s="19" t="n">
        <v>-1.9414003715905186</v>
      </c>
      <c r="P924" s="19" t="n">
        <v>-0.2750597110285443</v>
      </c>
      <c r="Q924" s="19" t="n">
        <v>-0.2653661818315062</v>
      </c>
      <c r="R924" s="19" t="n">
        <v>0.6398931752905991</v>
      </c>
      <c r="S924" s="19" t="n">
        <v>-0.18551655218583973</v>
      </c>
      <c r="T924" s="19" t="n">
        <v>-0.14909787589622542</v>
      </c>
      <c r="U924" s="19" t="n">
        <v>0.6985755453764593</v>
      </c>
      <c r="V924" s="19" t="n">
        <v>0.5391960224939901</v>
      </c>
      <c r="W924" s="19" t="n">
        <v>-0.2726566351085917</v>
      </c>
      <c r="X924" s="19" t="n">
        <v>-0.23452363858039518</v>
      </c>
      <c r="Y924" s="19" t="n">
        <v>-0.3614215837889998</v>
      </c>
      <c r="Z924" s="19" t="n">
        <v>-0.03461337165866818</v>
      </c>
      <c r="AA924" s="19" t="n">
        <v>0.0479975289246396</v>
      </c>
      <c r="AB924" s="19" t="n">
        <v>0.04503116326707565</v>
      </c>
      <c r="AC924" s="19" t="n">
        <v>0.027839144790335696</v>
      </c>
      <c r="AD924" s="19" t="n">
        <v>-0.10201400384651649</v>
      </c>
      <c r="AE924" s="19" t="n">
        <v>0.05004063280521437</v>
      </c>
      <c r="AF924" s="19" t="n">
        <v>-0.028778547217020334</v>
      </c>
    </row>
    <row r="925">
      <c r="B925" s="8" t="s">
        <v>409</v>
      </c>
      <c r="C925" s="15" t="n">
        <v>2.3365339898471E-16</v>
      </c>
      <c r="D925" s="15" t="n">
        <v>-4.1990797778820153E-16</v>
      </c>
      <c r="E925" s="15" t="n">
        <v>-1.0232163595662165</v>
      </c>
      <c r="F925" s="15" t="n">
        <v>0.7531107297781343</v>
      </c>
      <c r="G925" s="15" t="n">
        <v>-1.0147148537453992</v>
      </c>
      <c r="H925" s="15" t="n">
        <v>0.7223911384095277</v>
      </c>
      <c r="I925" s="15" t="n">
        <v>0.7005702329431934</v>
      </c>
      <c r="J925" s="15" t="n">
        <v>-1.0195186385675252</v>
      </c>
      <c r="K925" s="15" t="n">
        <v>0.7434451034520119</v>
      </c>
      <c r="L925" s="15" t="n">
        <v>-0.4854549154943783</v>
      </c>
      <c r="M925" s="15" t="n">
        <v>0.3799605499727254</v>
      </c>
      <c r="N925" s="15" t="n">
        <v>-0.4720647479343205</v>
      </c>
      <c r="O925" s="15" t="n">
        <v>0.4164966713806974</v>
      </c>
      <c r="P925" s="15" t="n">
        <v>0.3409234639028205</v>
      </c>
      <c r="Q925" s="15" t="n">
        <v>0.33318795331142576</v>
      </c>
      <c r="R925" s="15" t="n">
        <v>-0.49252861113742624</v>
      </c>
      <c r="S925" s="15" t="n">
        <v>-0.23129499886366228</v>
      </c>
      <c r="T925" s="15" t="n">
        <v>0.75841767340703</v>
      </c>
      <c r="U925" s="15" t="n">
        <v>-0.07311776243571594</v>
      </c>
      <c r="V925" s="15" t="n">
        <v>-0.9547276696164707</v>
      </c>
      <c r="W925" s="15" t="n">
        <v>0.8028180838592273</v>
      </c>
      <c r="X925" s="15" t="n">
        <v>0.7007094513623766</v>
      </c>
      <c r="Y925" s="15" t="n">
        <v>-1.0664838321681924</v>
      </c>
      <c r="Z925" s="15" t="n">
        <v>-0.776173552772492</v>
      </c>
      <c r="AA925" s="15" t="n">
        <v>0.1336813460278814</v>
      </c>
      <c r="AB925" s="15" t="n">
        <v>-0.675284106464419</v>
      </c>
      <c r="AC925" s="15" t="n">
        <v>0.12211789125939534</v>
      </c>
      <c r="AD925" s="15" t="n">
        <v>0.8680474398790378</v>
      </c>
      <c r="AE925" s="15" t="n">
        <v>0.11173090036375159</v>
      </c>
      <c r="AF925" s="15" t="n">
        <v>0.08243785919106927</v>
      </c>
    </row>
    <row r="926">
      <c r="B926" s="8" t="s">
        <v>410</v>
      </c>
      <c r="C926" s="19" t="n">
        <v>3.137241717877112E-15</v>
      </c>
      <c r="D926" s="19" t="n">
        <v>-1.0369977060610936E-15</v>
      </c>
      <c r="E926" s="19" t="n">
        <v>0.7948769503431129</v>
      </c>
      <c r="F926" s="19" t="n">
        <v>-0.908695992838989</v>
      </c>
      <c r="G926" s="19" t="n">
        <v>-0.13600701750094765</v>
      </c>
      <c r="H926" s="19" t="n">
        <v>-1.016150772456355</v>
      </c>
      <c r="I926" s="19" t="n">
        <v>1.541490776743163</v>
      </c>
      <c r="J926" s="19" t="n">
        <v>-0.1736363178949758</v>
      </c>
      <c r="K926" s="19" t="n">
        <v>-0.11860266505220407</v>
      </c>
      <c r="L926" s="19" t="n">
        <v>-0.4611017913009348</v>
      </c>
      <c r="M926" s="19" t="n">
        <v>0.4034410013805844</v>
      </c>
      <c r="N926" s="19" t="n">
        <v>-0.4515901815929681</v>
      </c>
      <c r="O926" s="19" t="n">
        <v>0.3771976505956781</v>
      </c>
      <c r="P926" s="19" t="n">
        <v>-0.5028199564998058</v>
      </c>
      <c r="Q926" s="19" t="n">
        <v>-0.48598390252827334</v>
      </c>
      <c r="R926" s="19" t="n">
        <v>1.1650650441959574</v>
      </c>
      <c r="S926" s="19" t="n">
        <v>0.19404814371328538</v>
      </c>
      <c r="T926" s="19" t="n">
        <v>-0.4537125765713511</v>
      </c>
      <c r="U926" s="19" t="n">
        <v>0.4183861986887336</v>
      </c>
      <c r="V926" s="19" t="n">
        <v>0.4546315123794324</v>
      </c>
      <c r="W926" s="19" t="n">
        <v>0.42485448468008224</v>
      </c>
      <c r="X926" s="19" t="n">
        <v>-1.3635397710843193</v>
      </c>
      <c r="Y926" s="19" t="n">
        <v>0.30909245548830355</v>
      </c>
      <c r="Z926" s="19" t="n">
        <v>-0.3885503027470136</v>
      </c>
      <c r="AA926" s="19" t="n">
        <v>0.5114796940043125</v>
      </c>
      <c r="AB926" s="19" t="n">
        <v>-0.29876585075531914</v>
      </c>
      <c r="AC926" s="19" t="n">
        <v>-0.32647726981603986</v>
      </c>
      <c r="AD926" s="19" t="n">
        <v>1.250415415455004</v>
      </c>
      <c r="AE926" s="19" t="n">
        <v>-0.31929554628535023</v>
      </c>
      <c r="AF926" s="19" t="n">
        <v>-0.3897515521181004</v>
      </c>
    </row>
    <row r="927">
      <c r="B927" s="8" t="s">
        <v>411</v>
      </c>
      <c r="C927" s="15" t="n">
        <v>1.5563045387744346E-15</v>
      </c>
      <c r="D927" s="15" t="n">
        <v>-1.5789081288961582E-15</v>
      </c>
      <c r="E927" s="15" t="n">
        <v>-0.11011104465976351</v>
      </c>
      <c r="F927" s="15" t="n">
        <v>0.008843266910351533</v>
      </c>
      <c r="G927" s="15" t="n">
        <v>-0.12620831595266985</v>
      </c>
      <c r="H927" s="15" t="n">
        <v>-0.14293562971442952</v>
      </c>
      <c r="I927" s="15" t="n">
        <v>0.671422187139593</v>
      </c>
      <c r="J927" s="15" t="n">
        <v>-0.22055025078733664</v>
      </c>
      <c r="K927" s="15" t="n">
        <v>-0.09059910595091814</v>
      </c>
      <c r="L927" s="15" t="n">
        <v>-0.9665155552848121</v>
      </c>
      <c r="M927" s="15" t="n">
        <v>-0.1078625083341386</v>
      </c>
      <c r="N927" s="15" t="n">
        <v>-0.10127511097667602</v>
      </c>
      <c r="O927" s="15" t="n">
        <v>0.7778090733829286</v>
      </c>
      <c r="P927" s="15" t="n">
        <v>-0.1533669667155808</v>
      </c>
      <c r="Q927" s="15" t="n">
        <v>-0.14703209258875932</v>
      </c>
      <c r="R927" s="15" t="n">
        <v>0.7537739474415907</v>
      </c>
      <c r="S927" s="15" t="n">
        <v>0.07755896270893811</v>
      </c>
      <c r="T927" s="15" t="n">
        <v>0.09458867568577964</v>
      </c>
      <c r="U927" s="15" t="n">
        <v>0.06509294168781829</v>
      </c>
      <c r="V927" s="15" t="n">
        <v>-0.11489152921779658</v>
      </c>
      <c r="W927" s="15" t="n">
        <v>-0.030082047101779086</v>
      </c>
      <c r="X927" s="15" t="n">
        <v>0.00936715665595253</v>
      </c>
      <c r="Y927" s="15" t="n">
        <v>-0.11896886341190283</v>
      </c>
      <c r="Z927" s="15" t="n">
        <v>0.283959732496591</v>
      </c>
      <c r="AA927" s="15" t="n">
        <v>0.25843068569094363</v>
      </c>
      <c r="AB927" s="15" t="n">
        <v>0.3302482741160992</v>
      </c>
      <c r="AC927" s="15" t="n">
        <v>-0.5738405460184998</v>
      </c>
      <c r="AD927" s="15" t="n">
        <v>-0.6421474037812271</v>
      </c>
      <c r="AE927" s="15" t="n">
        <v>0.18519976371223057</v>
      </c>
      <c r="AF927" s="15" t="n">
        <v>0.25608919010014286</v>
      </c>
    </row>
    <row r="928">
      <c r="B928" s="8" t="s">
        <v>412</v>
      </c>
      <c r="C928" s="19" t="n">
        <v>6.046223201101379E-16</v>
      </c>
      <c r="D928" s="19" t="n">
        <v>-1.937141719050245E-18</v>
      </c>
      <c r="E928" s="19" t="n">
        <v>-0.47605323435116315</v>
      </c>
      <c r="F928" s="19" t="n">
        <v>0.39010653653735206</v>
      </c>
      <c r="G928" s="19" t="n">
        <v>0.3676622623622882</v>
      </c>
      <c r="H928" s="19" t="n">
        <v>-0.4952822299121831</v>
      </c>
      <c r="I928" s="19" t="n">
        <v>0.3697192061134736</v>
      </c>
      <c r="J928" s="19" t="n">
        <v>0.42391077953379025</v>
      </c>
      <c r="K928" s="19" t="n">
        <v>-0.5169824828809766</v>
      </c>
      <c r="L928" s="19" t="n">
        <v>0.802838579424215</v>
      </c>
      <c r="M928" s="19" t="n">
        <v>-0.03214434050547786</v>
      </c>
      <c r="N928" s="19" t="n">
        <v>-1.7454288838518364</v>
      </c>
      <c r="O928" s="19" t="n">
        <v>-0.8835710514433217</v>
      </c>
      <c r="P928" s="19" t="n">
        <v>0.7953507275597411</v>
      </c>
      <c r="Q928" s="19" t="n">
        <v>-0.07212201710469267</v>
      </c>
      <c r="R928" s="19" t="n">
        <v>0.8258649002059688</v>
      </c>
      <c r="S928" s="19" t="n">
        <v>-0.22504819904889334</v>
      </c>
      <c r="T928" s="19" t="n">
        <v>0.7642040770025642</v>
      </c>
      <c r="U928" s="19" t="n">
        <v>-0.9549411545945712</v>
      </c>
      <c r="V928" s="19" t="n">
        <v>0.8168697903965855</v>
      </c>
      <c r="W928" s="19" t="n">
        <v>0.8085780835765505</v>
      </c>
      <c r="X928" s="19" t="n">
        <v>-0.13561669354601635</v>
      </c>
      <c r="Y928" s="19" t="n">
        <v>-1.0607267262309574</v>
      </c>
      <c r="Z928" s="19" t="n">
        <v>0.3815413934153591</v>
      </c>
      <c r="AA928" s="19" t="n">
        <v>0.353538990689376</v>
      </c>
      <c r="AB928" s="19" t="n">
        <v>-0.405840095233548</v>
      </c>
      <c r="AC928" s="19" t="n">
        <v>0.3604797522064681</v>
      </c>
      <c r="AD928" s="19" t="n">
        <v>-1.3966726166591943</v>
      </c>
      <c r="AE928" s="19" t="n">
        <v>0.28702705164803777</v>
      </c>
      <c r="AF928" s="19" t="n">
        <v>0.35561072139887506</v>
      </c>
    </row>
    <row r="929">
      <c r="B929" s="8" t="s">
        <v>413</v>
      </c>
      <c r="C929" s="15" t="n">
        <v>1.14556795007986E-15</v>
      </c>
      <c r="D929" s="15" t="n">
        <v>-8.547371226454946E-17</v>
      </c>
      <c r="E929" s="15" t="n">
        <v>0.028088447128375438</v>
      </c>
      <c r="F929" s="15" t="n">
        <v>-0.016417307126482206</v>
      </c>
      <c r="G929" s="15" t="n">
        <v>-0.019503018696907237</v>
      </c>
      <c r="H929" s="15" t="n">
        <v>-0.009962848027139731</v>
      </c>
      <c r="I929" s="15" t="n">
        <v>-7.967097115828825E-4</v>
      </c>
      <c r="J929" s="15" t="n">
        <v>0.05120866750313757</v>
      </c>
      <c r="K929" s="15" t="n">
        <v>-0.0308229525968845</v>
      </c>
      <c r="L929" s="15" t="n">
        <v>0.21537958893344578</v>
      </c>
      <c r="M929" s="15" t="n">
        <v>-0.62773037631247</v>
      </c>
      <c r="N929" s="15" t="n">
        <v>-0.6224390516604233</v>
      </c>
      <c r="O929" s="15" t="n">
        <v>1.107907869426563</v>
      </c>
      <c r="P929" s="15" t="n">
        <v>1.0631028911043194</v>
      </c>
      <c r="Q929" s="15" t="n">
        <v>-0.658954954077326</v>
      </c>
      <c r="R929" s="15" t="n">
        <v>-0.7098467935492672</v>
      </c>
      <c r="S929" s="15" t="n">
        <v>-0.049838499995438074</v>
      </c>
      <c r="T929" s="15" t="n">
        <v>0.15280956456807374</v>
      </c>
      <c r="U929" s="15" t="n">
        <v>-0.7053039822676375</v>
      </c>
      <c r="V929" s="15" t="n">
        <v>0.2423419107253571</v>
      </c>
      <c r="W929" s="15" t="n">
        <v>0.19997341909832186</v>
      </c>
      <c r="X929" s="15" t="n">
        <v>0.09459375762615863</v>
      </c>
      <c r="Y929" s="15" t="n">
        <v>0.08432436844504376</v>
      </c>
      <c r="Z929" s="15" t="n">
        <v>0.07542376745214735</v>
      </c>
      <c r="AA929" s="15" t="n">
        <v>-0.7199125671944793</v>
      </c>
      <c r="AB929" s="15" t="n">
        <v>-1.5259857916672301</v>
      </c>
      <c r="AC929" s="15" t="n">
        <v>0.9186547091741352</v>
      </c>
      <c r="AD929" s="15" t="n">
        <v>0.8549128467427611</v>
      </c>
      <c r="AE929" s="15" t="n">
        <v>-0.8021656640149145</v>
      </c>
      <c r="AF929" s="15" t="n">
        <v>0.9242721866064322</v>
      </c>
    </row>
    <row r="930">
      <c r="B930" s="8" t="s">
        <v>414</v>
      </c>
      <c r="C930" s="19" t="n">
        <v>3.0707063945113267E-15</v>
      </c>
      <c r="D930" s="19" t="n">
        <v>1.3732399418909255E-16</v>
      </c>
      <c r="E930" s="19" t="n">
        <v>0.1642083928664615</v>
      </c>
      <c r="F930" s="19" t="n">
        <v>-0.6301642604201247</v>
      </c>
      <c r="G930" s="19" t="n">
        <v>0.12926110427502438</v>
      </c>
      <c r="H930" s="19" t="n">
        <v>0.12113079665828591</v>
      </c>
      <c r="I930" s="19" t="n">
        <v>0.08901487475635805</v>
      </c>
      <c r="J930" s="19" t="n">
        <v>0.9698385962723588</v>
      </c>
      <c r="K930" s="19" t="n">
        <v>-0.7335426924860324</v>
      </c>
      <c r="L930" s="19" t="n">
        <v>-0.21652425548053578</v>
      </c>
      <c r="M930" s="19" t="n">
        <v>0.6511554002990572</v>
      </c>
      <c r="N930" s="19" t="n">
        <v>-0.20397217818778074</v>
      </c>
      <c r="O930" s="19" t="n">
        <v>-0.2490804905730224</v>
      </c>
      <c r="P930" s="19" t="n">
        <v>0.6208879995819889</v>
      </c>
      <c r="Q930" s="19" t="n">
        <v>-0.24091320346615097</v>
      </c>
      <c r="R930" s="19" t="n">
        <v>-0.3853628195676635</v>
      </c>
      <c r="S930" s="19" t="n">
        <v>0.32720066285334404</v>
      </c>
      <c r="T930" s="19" t="n">
        <v>-1.9952416749891786</v>
      </c>
      <c r="U930" s="19" t="n">
        <v>0.5471381631243931</v>
      </c>
      <c r="V930" s="19" t="n">
        <v>-0.3125466973325278</v>
      </c>
      <c r="W930" s="19" t="n">
        <v>0.5476307053610063</v>
      </c>
      <c r="X930" s="19" t="n">
        <v>0.44413742876262285</v>
      </c>
      <c r="Y930" s="19" t="n">
        <v>0.4318069943289209</v>
      </c>
      <c r="Z930" s="19" t="n">
        <v>-0.3775910746282527</v>
      </c>
      <c r="AA930" s="19" t="n">
        <v>-0.3529970324479813</v>
      </c>
      <c r="AB930" s="19" t="n">
        <v>-0.3042734010879242</v>
      </c>
      <c r="AC930" s="19" t="n">
        <v>0.46515415438366564</v>
      </c>
      <c r="AD930" s="19" t="n">
        <v>0.4080398378075051</v>
      </c>
      <c r="AE930" s="19" t="n">
        <v>0.39613868790023965</v>
      </c>
      <c r="AF930" s="19" t="n">
        <v>-0.4052667451630003</v>
      </c>
    </row>
    <row r="931">
      <c r="B931" s="8" t="s">
        <v>415</v>
      </c>
      <c r="C931" s="15" t="n">
        <v>1.5695333175321706E-15</v>
      </c>
      <c r="D931" s="15" t="n">
        <v>7.060331720030415E-17</v>
      </c>
      <c r="E931" s="15" t="n">
        <v>0.028088447128375438</v>
      </c>
      <c r="F931" s="15" t="n">
        <v>-0.016417307126482206</v>
      </c>
      <c r="G931" s="15" t="n">
        <v>-0.019503018696907237</v>
      </c>
      <c r="H931" s="15" t="n">
        <v>-0.009962848027139731</v>
      </c>
      <c r="I931" s="15" t="n">
        <v>-7.967097115828825E-4</v>
      </c>
      <c r="J931" s="15" t="n">
        <v>0.05120866750313757</v>
      </c>
      <c r="K931" s="15" t="n">
        <v>-0.0308229525968845</v>
      </c>
      <c r="L931" s="15" t="n">
        <v>-0.5949134585238817</v>
      </c>
      <c r="M931" s="15" t="n">
        <v>-0.5908439263468817</v>
      </c>
      <c r="N931" s="15" t="n">
        <v>-0.5870653296229039</v>
      </c>
      <c r="O931" s="15" t="n">
        <v>-0.6223819341390956</v>
      </c>
      <c r="P931" s="15" t="n">
        <v>0.23097440915998985</v>
      </c>
      <c r="Q931" s="15" t="n">
        <v>1.0743251801875144</v>
      </c>
      <c r="R931" s="15" t="n">
        <v>1.036029506189019</v>
      </c>
      <c r="S931" s="15" t="n">
        <v>0.601143807724386</v>
      </c>
      <c r="T931" s="15" t="n">
        <v>-0.9090543869967178</v>
      </c>
      <c r="U931" s="15" t="n">
        <v>-0.07583597465432367</v>
      </c>
      <c r="V931" s="15" t="n">
        <v>-0.07409460247327168</v>
      </c>
      <c r="W931" s="15" t="n">
        <v>-0.08577630840506112</v>
      </c>
      <c r="X931" s="15" t="n">
        <v>0.6981033346313893</v>
      </c>
      <c r="Y931" s="15" t="n">
        <v>-0.192399581824923</v>
      </c>
      <c r="Z931" s="15" t="n">
        <v>0.1594525736924276</v>
      </c>
      <c r="AA931" s="15" t="n">
        <v>0.1370793505882112</v>
      </c>
      <c r="AB931" s="15" t="n">
        <v>0.2093081131397952</v>
      </c>
      <c r="AC931" s="15" t="n">
        <v>-0.6984811987038969</v>
      </c>
      <c r="AD931" s="15" t="n">
        <v>0.08581735866674953</v>
      </c>
      <c r="AE931" s="15" t="n">
        <v>0.0552754911568083</v>
      </c>
      <c r="AF931" s="15" t="n">
        <v>0.12910689665301867</v>
      </c>
    </row>
    <row r="932">
      <c r="B932" s="8" t="s">
        <v>416</v>
      </c>
      <c r="C932" s="19" t="n">
        <v>1.159598123215317E-15</v>
      </c>
      <c r="D932" s="19" t="n">
        <v>-4.2232537448800595E-16</v>
      </c>
      <c r="E932" s="19" t="n">
        <v>-0.11875405133519279</v>
      </c>
      <c r="F932" s="19" t="n">
        <v>0.8065635549663286</v>
      </c>
      <c r="G932" s="19" t="n">
        <v>-1.0073950949539354</v>
      </c>
      <c r="H932" s="19" t="n">
        <v>0.7209240933515751</v>
      </c>
      <c r="I932" s="19" t="n">
        <v>0.6812976194270072</v>
      </c>
      <c r="J932" s="19" t="n">
        <v>-1.0688189094046006</v>
      </c>
      <c r="K932" s="19" t="n">
        <v>-0.12635767844900625</v>
      </c>
      <c r="L932" s="19" t="n">
        <v>-0.2735496081619725</v>
      </c>
      <c r="M932" s="19" t="n">
        <v>-0.2641733622061193</v>
      </c>
      <c r="N932" s="19" t="n">
        <v>-1.1174463759642081</v>
      </c>
      <c r="O932" s="19" t="n">
        <v>0.6255527345301464</v>
      </c>
      <c r="P932" s="19" t="n">
        <v>0.5592826521325928</v>
      </c>
      <c r="Q932" s="19" t="n">
        <v>-0.301674739106902</v>
      </c>
      <c r="R932" s="19" t="n">
        <v>0.6049510333882053</v>
      </c>
      <c r="S932" s="19" t="n">
        <v>1.3681404342088124</v>
      </c>
      <c r="T932" s="19" t="n">
        <v>-1.031020343377865</v>
      </c>
      <c r="U932" s="19" t="n">
        <v>0.6658121970300543</v>
      </c>
      <c r="V932" s="19" t="n">
        <v>-1.172627164571146</v>
      </c>
      <c r="W932" s="19" t="n">
        <v>-0.2645524713466856</v>
      </c>
      <c r="X932" s="19" t="n">
        <v>-1.1171852813116987</v>
      </c>
      <c r="Y932" s="19" t="n">
        <v>1.391146290556433</v>
      </c>
      <c r="Z932" s="19" t="n">
        <v>0.608447477176631</v>
      </c>
      <c r="AA932" s="19" t="n">
        <v>0.5746937939298307</v>
      </c>
      <c r="AB932" s="19" t="n">
        <v>-1.0163090490655633</v>
      </c>
      <c r="AC932" s="19" t="n">
        <v>-0.24900489260079212</v>
      </c>
      <c r="AD932" s="19" t="n">
        <v>0.5287249300724807</v>
      </c>
      <c r="AE932" s="19" t="n">
        <v>0.5238054678791304</v>
      </c>
      <c r="AF932" s="19" t="n">
        <v>-1.1480092269424835</v>
      </c>
    </row>
    <row r="933">
      <c r="B933" s="8" t="s">
        <v>417</v>
      </c>
      <c r="C933" s="15" t="n">
        <v>-1.971649055490677E-15</v>
      </c>
      <c r="D933" s="15" t="n">
        <v>2.340911754237675E-16</v>
      </c>
      <c r="E933" s="15" t="n">
        <v>-0.11626946190106202</v>
      </c>
      <c r="F933" s="15" t="n">
        <v>0.8640970753228325</v>
      </c>
      <c r="G933" s="15" t="n">
        <v>-0.13214139192154334</v>
      </c>
      <c r="H933" s="15" t="n">
        <v>-0.14886442055937554</v>
      </c>
      <c r="I933" s="15" t="n">
        <v>-0.18742406353222352</v>
      </c>
      <c r="J933" s="15" t="n">
        <v>-0.2262616873562045</v>
      </c>
      <c r="K933" s="15" t="n">
        <v>-0.09686721324227365</v>
      </c>
      <c r="L933" s="15" t="n">
        <v>-0.323876213554924</v>
      </c>
      <c r="M933" s="15" t="n">
        <v>0.5424265848012759</v>
      </c>
      <c r="N933" s="15" t="n">
        <v>-0.3126586829841067</v>
      </c>
      <c r="O933" s="15" t="n">
        <v>-0.35498901173720315</v>
      </c>
      <c r="P933" s="15" t="n">
        <v>-0.36141497642549075</v>
      </c>
      <c r="Q933" s="15" t="n">
        <v>0.49871365834328707</v>
      </c>
      <c r="R933" s="15" t="n">
        <v>0.4042547837821959</v>
      </c>
      <c r="S933" s="15" t="n">
        <v>-0.12381593662575796</v>
      </c>
      <c r="T933" s="15" t="n">
        <v>0.799232402285522</v>
      </c>
      <c r="U933" s="15" t="n">
        <v>-0.9372724898076048</v>
      </c>
      <c r="V933" s="15" t="n">
        <v>-1.017215114160855</v>
      </c>
      <c r="W933" s="15" t="n">
        <v>-0.9859248566436181</v>
      </c>
      <c r="X933" s="15" t="n">
        <v>0.7325727504717652</v>
      </c>
      <c r="Y933" s="15" t="n">
        <v>1.5556935364037008</v>
      </c>
      <c r="Z933" s="15" t="n">
        <v>0.7902837295678317</v>
      </c>
      <c r="AA933" s="15" t="n">
        <v>-0.023171820337711285</v>
      </c>
      <c r="AB933" s="15" t="n">
        <v>1.6610174500259862</v>
      </c>
      <c r="AC933" s="15" t="n">
        <v>-0.8756209084122775</v>
      </c>
      <c r="AD933" s="15" t="n">
        <v>-0.14148682278602498</v>
      </c>
      <c r="AE933" s="15" t="n">
        <v>-0.8917178357701424</v>
      </c>
      <c r="AF933" s="15" t="n">
        <v>-0.0816936254991043</v>
      </c>
    </row>
    <row r="934">
      <c r="B934" s="8" t="s">
        <v>418</v>
      </c>
      <c r="C934" s="19" t="n">
        <v>-8.337755063581579E-16</v>
      </c>
      <c r="D934" s="19" t="n">
        <v>7.696518643607909E-16</v>
      </c>
      <c r="E934" s="19" t="n">
        <v>-0.49435337611286573</v>
      </c>
      <c r="F934" s="19" t="n">
        <v>0.42661462963621477</v>
      </c>
      <c r="G934" s="19" t="n">
        <v>0.3588441929203265</v>
      </c>
      <c r="H934" s="19" t="n">
        <v>0.35932958767623907</v>
      </c>
      <c r="I934" s="19" t="n">
        <v>-0.5181655728299132</v>
      </c>
      <c r="J934" s="19" t="n">
        <v>-0.5290407665324812</v>
      </c>
      <c r="K934" s="19" t="n">
        <v>0.38654046221850247</v>
      </c>
      <c r="L934" s="19" t="n">
        <v>0.47756331130087515</v>
      </c>
      <c r="M934" s="19" t="n">
        <v>-0.36218398026018556</v>
      </c>
      <c r="N934" s="19" t="n">
        <v>0.5029252476184749</v>
      </c>
      <c r="O934" s="19" t="n">
        <v>-1.2361350698133007</v>
      </c>
      <c r="P934" s="19" t="n">
        <v>0.46159033615333045</v>
      </c>
      <c r="Q934" s="19" t="n">
        <v>-0.39624256756248794</v>
      </c>
      <c r="R934" s="19" t="n">
        <v>0.4361166825347225</v>
      </c>
      <c r="S934" s="19" t="n">
        <v>0.38647567676384664</v>
      </c>
      <c r="T934" s="19" t="n">
        <v>-0.3929531801415026</v>
      </c>
      <c r="U934" s="19" t="n">
        <v>-0.4438454928324673</v>
      </c>
      <c r="V934" s="19" t="n">
        <v>0.3100450110844251</v>
      </c>
      <c r="W934" s="19" t="n">
        <v>-0.5153992057451497</v>
      </c>
      <c r="X934" s="19" t="n">
        <v>-0.47858332791851615</v>
      </c>
      <c r="Y934" s="19" t="n">
        <v>1.1493077983928734</v>
      </c>
      <c r="Z934" s="19" t="n">
        <v>-0.7713866993855485</v>
      </c>
      <c r="AA934" s="19" t="n">
        <v>-0.6701011558937169</v>
      </c>
      <c r="AB934" s="19" t="n">
        <v>0.1602400280086697</v>
      </c>
      <c r="AC934" s="19" t="n">
        <v>0.1269098770069489</v>
      </c>
      <c r="AD934" s="19" t="n">
        <v>1.7235532868526673</v>
      </c>
      <c r="AE934" s="19" t="n">
        <v>0.11672602233184898</v>
      </c>
      <c r="AF934" s="19" t="n">
        <v>-0.7801985282366212</v>
      </c>
    </row>
    <row r="935">
      <c r="B935" s="8" t="s">
        <v>419</v>
      </c>
      <c r="C935" s="15" t="n">
        <v>3.012907088049733E-15</v>
      </c>
      <c r="D935" s="15" t="n">
        <v>-1.2130380572743257E-15</v>
      </c>
      <c r="E935" s="15" t="n">
        <v>-0.12165349349520024</v>
      </c>
      <c r="F935" s="15" t="n">
        <v>0.7486103777122506</v>
      </c>
      <c r="G935" s="15" t="n">
        <v>-0.15495332943995663</v>
      </c>
      <c r="H935" s="15" t="n">
        <v>-1.8985069187893733</v>
      </c>
      <c r="I935" s="15" t="n">
        <v>0.6964685004293071</v>
      </c>
      <c r="J935" s="15" t="n">
        <v>-0.13552827199571466</v>
      </c>
      <c r="K935" s="15" t="n">
        <v>0.7389170308172532</v>
      </c>
      <c r="L935" s="15" t="n">
        <v>-1.3339507360980674</v>
      </c>
      <c r="M935" s="15" t="n">
        <v>-0.4800102800064069</v>
      </c>
      <c r="N935" s="15" t="n">
        <v>0.3866431727112768</v>
      </c>
      <c r="O935" s="15" t="n">
        <v>0.41531436605155536</v>
      </c>
      <c r="P935" s="15" t="n">
        <v>0.3396885452497956</v>
      </c>
      <c r="Q935" s="15" t="n">
        <v>0.3319871177569349</v>
      </c>
      <c r="R935" s="15" t="n">
        <v>0.3994536013695214</v>
      </c>
      <c r="S935" s="15" t="n">
        <v>0.6461792821693282</v>
      </c>
      <c r="T935" s="15" t="n">
        <v>-0.15239002450161693</v>
      </c>
      <c r="U935" s="15" t="n">
        <v>-0.19272482622451914</v>
      </c>
      <c r="V935" s="15" t="n">
        <v>0.5361023879922889</v>
      </c>
      <c r="W935" s="15" t="n">
        <v>-0.27593376134483905</v>
      </c>
      <c r="X935" s="15" t="n">
        <v>-0.23781854647002867</v>
      </c>
      <c r="Y935" s="15" t="n">
        <v>-0.36469706362192866</v>
      </c>
      <c r="Z935" s="15" t="n">
        <v>0.3815413934153591</v>
      </c>
      <c r="AA935" s="15" t="n">
        <v>0.353538990689376</v>
      </c>
      <c r="AB935" s="15" t="n">
        <v>-0.405840095233548</v>
      </c>
      <c r="AC935" s="15" t="n">
        <v>0.3604797522064681</v>
      </c>
      <c r="AD935" s="15" t="n">
        <v>-1.3966726166591943</v>
      </c>
      <c r="AE935" s="15" t="n">
        <v>0.28702705164803777</v>
      </c>
      <c r="AF935" s="15" t="n">
        <v>0.35561072139887506</v>
      </c>
    </row>
    <row r="936">
      <c r="B936" s="8" t="s">
        <v>420</v>
      </c>
      <c r="C936" s="19" t="n">
        <v>4.785326017991352E-16</v>
      </c>
      <c r="D936" s="19" t="n">
        <v>-1.2340963771283093E-16</v>
      </c>
      <c r="E936" s="19" t="n">
        <v>0.028088447128375438</v>
      </c>
      <c r="F936" s="19" t="n">
        <v>-0.016417307126482206</v>
      </c>
      <c r="G936" s="19" t="n">
        <v>-0.019503018696907237</v>
      </c>
      <c r="H936" s="19" t="n">
        <v>-0.009962848027139731</v>
      </c>
      <c r="I936" s="19" t="n">
        <v>-7.967097115828825E-4</v>
      </c>
      <c r="J936" s="19" t="n">
        <v>0.05120866750313757</v>
      </c>
      <c r="K936" s="19" t="n">
        <v>-0.0308229525968845</v>
      </c>
      <c r="L936" s="19" t="n">
        <v>0.44558190457294283</v>
      </c>
      <c r="M936" s="19" t="n">
        <v>-1.252740100788841</v>
      </c>
      <c r="N936" s="19" t="n">
        <v>0.4726369157327953</v>
      </c>
      <c r="O936" s="19" t="n">
        <v>0.4991101433640067</v>
      </c>
      <c r="P936" s="19" t="n">
        <v>0.42721328686874194</v>
      </c>
      <c r="Q936" s="19" t="n">
        <v>-1.277294343175415</v>
      </c>
      <c r="R936" s="19" t="n">
        <v>0.48135975949056764</v>
      </c>
      <c r="S936" s="19" t="n">
        <v>-0.10341276938289534</v>
      </c>
      <c r="T936" s="19" t="n">
        <v>-1.6204273514231833</v>
      </c>
      <c r="U936" s="19" t="n">
        <v>0.05053809002879114</v>
      </c>
      <c r="V936" s="19" t="n">
        <v>0.039666602278744675</v>
      </c>
      <c r="W936" s="19" t="n">
        <v>0.920734717575965</v>
      </c>
      <c r="X936" s="19" t="n">
        <v>0.8192658995256962</v>
      </c>
      <c r="Y936" s="19" t="n">
        <v>-0.07195143847443844</v>
      </c>
      <c r="Z936" s="19" t="n">
        <v>0.6030070283916459</v>
      </c>
      <c r="AA936" s="19" t="n">
        <v>-1.047504808816502</v>
      </c>
      <c r="AB936" s="19" t="n">
        <v>-0.19071921542229112</v>
      </c>
      <c r="AC936" s="19" t="n">
        <v>0.5821828378438804</v>
      </c>
      <c r="AD936" s="19" t="n">
        <v>0.5233582411857777</v>
      </c>
      <c r="AE936" s="19" t="n">
        <v>-0.31738627068076386</v>
      </c>
      <c r="AF936" s="19" t="n">
        <v>-0.2860394280340951</v>
      </c>
    </row>
    <row r="937">
      <c r="B937" s="8" t="s">
        <v>421</v>
      </c>
      <c r="C937" s="15" t="n">
        <v>-3.1597717779697376E-15</v>
      </c>
      <c r="D937" s="15" t="n">
        <v>1.9777102569220264E-15</v>
      </c>
      <c r="E937" s="15" t="n">
        <v>0.8090865564005729</v>
      </c>
      <c r="F937" s="15" t="n">
        <v>-0.8943218334762373</v>
      </c>
      <c r="G937" s="15" t="n">
        <v>1.605777789517544</v>
      </c>
      <c r="H937" s="15" t="n">
        <v>-1.0024709941946928</v>
      </c>
      <c r="I937" s="15" t="n">
        <v>-1.004913206581212</v>
      </c>
      <c r="J937" s="15" t="n">
        <v>0.7276582496053691</v>
      </c>
      <c r="K937" s="15" t="n">
        <v>-0.10413996597771358</v>
      </c>
      <c r="L937" s="15" t="n">
        <v>0.01157756053039902</v>
      </c>
      <c r="M937" s="15" t="n">
        <v>0.02401823594488891</v>
      </c>
      <c r="N937" s="15" t="n">
        <v>-0.830865298557739</v>
      </c>
      <c r="O937" s="15" t="n">
        <v>1.7427509087714776</v>
      </c>
      <c r="P937" s="15" t="n">
        <v>-0.8888475376754558</v>
      </c>
      <c r="Q937" s="15" t="n">
        <v>-0.8613573276153342</v>
      </c>
      <c r="R937" s="15" t="n">
        <v>0.8038182068101105</v>
      </c>
      <c r="S937" s="15" t="n">
        <v>-0.05083911974779243</v>
      </c>
      <c r="T937" s="15" t="n">
        <v>0.8080877403519782</v>
      </c>
      <c r="U937" s="15" t="n">
        <v>-0.05906171533888749</v>
      </c>
      <c r="V937" s="15" t="n">
        <v>-0.2266548359876435</v>
      </c>
      <c r="W937" s="15" t="n">
        <v>-0.14847433444658842</v>
      </c>
      <c r="X937" s="15" t="n">
        <v>-0.10966752602715182</v>
      </c>
      <c r="Y937" s="15" t="n">
        <v>-0.23730167137120062</v>
      </c>
      <c r="Z937" s="15" t="n">
        <v>-0.24445859861870523</v>
      </c>
      <c r="AA937" s="15" t="n">
        <v>1.4603671994949152</v>
      </c>
      <c r="AB937" s="15" t="n">
        <v>-0.15880222087249807</v>
      </c>
      <c r="AC937" s="15" t="n">
        <v>-0.18223107368082672</v>
      </c>
      <c r="AD937" s="15" t="n">
        <v>-0.3090142150353823</v>
      </c>
      <c r="AE937" s="15" t="n">
        <v>-0.16893463515422608</v>
      </c>
      <c r="AF937" s="15" t="n">
        <v>-0.24279538323068395</v>
      </c>
    </row>
    <row r="938">
      <c r="B938" s="8" t="s">
        <v>422</v>
      </c>
      <c r="C938" s="19" t="n">
        <v>-1.2747622311531287E-15</v>
      </c>
      <c r="D938" s="19" t="n">
        <v>-1.787456089733981E-16</v>
      </c>
      <c r="E938" s="19" t="n">
        <v>-0.6269241432886258</v>
      </c>
      <c r="F938" s="19" t="n">
        <v>-0.5139547480668972</v>
      </c>
      <c r="G938" s="19" t="n">
        <v>-0.6241108216990087</v>
      </c>
      <c r="H938" s="19" t="n">
        <v>-0.6404785287488179</v>
      </c>
      <c r="I938" s="19" t="n">
        <v>1.048099423395265</v>
      </c>
      <c r="J938" s="19" t="n">
        <v>1.0763797779697246</v>
      </c>
      <c r="K938" s="19" t="n">
        <v>0.2785700454593074</v>
      </c>
      <c r="L938" s="19" t="n">
        <v>-0.0806534593662237</v>
      </c>
      <c r="M938" s="19" t="n">
        <v>-0.06998821426423296</v>
      </c>
      <c r="N938" s="19" t="n">
        <v>-0.0664123031892645</v>
      </c>
      <c r="O938" s="19" t="n">
        <v>-0.11503659101140101</v>
      </c>
      <c r="P938" s="19" t="n">
        <v>-0.11078452345461254</v>
      </c>
      <c r="Q938" s="19" t="n">
        <v>0.7424268440081007</v>
      </c>
      <c r="R938" s="19" t="n">
        <v>-0.2543416489934227</v>
      </c>
      <c r="S938" s="19" t="n">
        <v>-0.3749523477523925</v>
      </c>
      <c r="T938" s="19" t="n">
        <v>-1.0982630971304508</v>
      </c>
      <c r="U938" s="19" t="n">
        <v>-1.1801090991537957</v>
      </c>
      <c r="V938" s="19" t="n">
        <v>1.4134247278916334</v>
      </c>
      <c r="W938" s="19" t="n">
        <v>-1.2174907303697184</v>
      </c>
      <c r="X938" s="19" t="n">
        <v>1.3418678010122171</v>
      </c>
      <c r="Y938" s="19" t="n">
        <v>1.324243999612916</v>
      </c>
      <c r="Z938" s="19" t="n">
        <v>-0.6434513501907573</v>
      </c>
      <c r="AA938" s="19" t="n">
        <v>1.0381324518080772</v>
      </c>
      <c r="AB938" s="19" t="n">
        <v>-1.385315077441934</v>
      </c>
      <c r="AC938" s="19" t="n">
        <v>-0.6096383999102803</v>
      </c>
      <c r="AD938" s="19" t="n">
        <v>0.9977690705926578</v>
      </c>
      <c r="AE938" s="19" t="n">
        <v>1.0199840261777988</v>
      </c>
      <c r="AF938" s="19" t="n">
        <v>-0.6630660361682126</v>
      </c>
    </row>
    <row r="939">
      <c r="B939" s="8" t="s">
        <v>423</v>
      </c>
      <c r="C939" s="15" t="n">
        <v>-3.4465886231167215E-16</v>
      </c>
      <c r="D939" s="15" t="n">
        <v>-6.18705222387792E-16</v>
      </c>
      <c r="E939" s="15" t="n">
        <v>0.16251223317499458</v>
      </c>
      <c r="F939" s="15" t="n">
        <v>-0.686900220680905</v>
      </c>
      <c r="G939" s="15" t="n">
        <v>0.9828621232169762</v>
      </c>
      <c r="H939" s="15" t="n">
        <v>0.11947330701040776</v>
      </c>
      <c r="I939" s="15" t="n">
        <v>-0.7478731587279084</v>
      </c>
      <c r="J939" s="15" t="n">
        <v>0.12801257938395663</v>
      </c>
      <c r="K939" s="15" t="n">
        <v>0.13295673139748942</v>
      </c>
      <c r="L939" s="15" t="n">
        <v>0.7377355795927153</v>
      </c>
      <c r="M939" s="15" t="n">
        <v>-0.9574318768792545</v>
      </c>
      <c r="N939" s="15" t="n">
        <v>0.7663318495360453</v>
      </c>
      <c r="O939" s="15" t="n">
        <v>0.75567321932181</v>
      </c>
      <c r="P939" s="15" t="n">
        <v>-1.0136763942561717</v>
      </c>
      <c r="Q939" s="15" t="n">
        <v>-0.9827409740939103</v>
      </c>
      <c r="R939" s="15" t="n">
        <v>0.6870026427073049</v>
      </c>
      <c r="S939" s="15" t="n">
        <v>0.540744472076342</v>
      </c>
      <c r="T939" s="15" t="n">
        <v>-1.023745228001083</v>
      </c>
      <c r="U939" s="15" t="n">
        <v>1.5612703344703132</v>
      </c>
      <c r="V939" s="15" t="n">
        <v>-1.1657907332215367</v>
      </c>
      <c r="W939" s="15" t="n">
        <v>-0.25731055297339755</v>
      </c>
      <c r="X939" s="15" t="n">
        <v>-0.2677866700383293</v>
      </c>
      <c r="Y939" s="15" t="n">
        <v>0.5217095702472014</v>
      </c>
      <c r="Z939" s="15" t="n">
        <v>0.24230927625156262</v>
      </c>
      <c r="AA939" s="15" t="n">
        <v>-1.3990601266886329</v>
      </c>
      <c r="AB939" s="15" t="n">
        <v>0.2897910591945601</v>
      </c>
      <c r="AC939" s="15" t="n">
        <v>0.22109835337974484</v>
      </c>
      <c r="AD939" s="15" t="n">
        <v>0.16755071603980187</v>
      </c>
      <c r="AE939" s="15" t="n">
        <v>0.14173716058795316</v>
      </c>
      <c r="AF939" s="15" t="n">
        <v>0.2136107454234668</v>
      </c>
    </row>
    <row r="940">
      <c r="B940" s="8" t="s">
        <v>424</v>
      </c>
      <c r="C940" s="19" t="n">
        <v>8.263337710174912E-16</v>
      </c>
      <c r="D940" s="19" t="n">
        <v>-2.2226408555458385E-16</v>
      </c>
      <c r="E940" s="19" t="n">
        <v>-0.6157525877877645</v>
      </c>
      <c r="F940" s="19" t="n">
        <v>0.24878940493982565</v>
      </c>
      <c r="G940" s="19" t="n">
        <v>0.23307461682511932</v>
      </c>
      <c r="H940" s="19" t="n">
        <v>-0.6297726704340686</v>
      </c>
      <c r="I940" s="19" t="n">
        <v>0.24091926669608085</v>
      </c>
      <c r="J940" s="19" t="n">
        <v>0.2943508675300423</v>
      </c>
      <c r="K940" s="19" t="n">
        <v>0.2360173385362011</v>
      </c>
      <c r="L940" s="19" t="n">
        <v>0.4856044065656844</v>
      </c>
      <c r="M940" s="19" t="n">
        <v>-0.3534472442347725</v>
      </c>
      <c r="N940" s="19" t="n">
        <v>0.5131569577778677</v>
      </c>
      <c r="O940" s="19" t="n">
        <v>0.5385945093259629</v>
      </c>
      <c r="P940" s="19" t="n">
        <v>-0.4032267279360749</v>
      </c>
      <c r="Q940" s="19" t="n">
        <v>-0.38999585718592034</v>
      </c>
      <c r="R940" s="19" t="n">
        <v>-0.3731841150097343</v>
      </c>
      <c r="S940" s="19" t="n">
        <v>0.16128117154495547</v>
      </c>
      <c r="T940" s="19" t="n">
        <v>-0.5428075905709675</v>
      </c>
      <c r="U940" s="19" t="n">
        <v>0.3064841666691417</v>
      </c>
      <c r="V940" s="19" t="n">
        <v>1.1531477716073468</v>
      </c>
      <c r="W940" s="19" t="n">
        <v>-0.6072030689185736</v>
      </c>
      <c r="X940" s="19" t="n">
        <v>-1.4616950975158198</v>
      </c>
      <c r="Y940" s="19" t="n">
        <v>1.0486678380409993</v>
      </c>
      <c r="Z940" s="19" t="n">
        <v>-0.907221036810114</v>
      </c>
      <c r="AA940" s="19" t="n">
        <v>-1.6442956657335523</v>
      </c>
      <c r="AB940" s="19" t="n">
        <v>0.02022079594163096</v>
      </c>
      <c r="AC940" s="19" t="n">
        <v>0.799577130042778</v>
      </c>
      <c r="AD940" s="19" t="n">
        <v>0.7375754906556414</v>
      </c>
      <c r="AE940" s="19" t="n">
        <v>0.7447381287905261</v>
      </c>
      <c r="AF940" s="19" t="n">
        <v>-0.06456091993122093</v>
      </c>
    </row>
    <row r="941">
      <c r="B941" s="8" t="s">
        <v>425</v>
      </c>
      <c r="C941" s="15" t="n">
        <v>1.596902828773429E-16</v>
      </c>
      <c r="D941" s="15" t="n">
        <v>-6.216228230117869E-16</v>
      </c>
      <c r="E941" s="15" t="n">
        <v>-0.35187871509047675</v>
      </c>
      <c r="F941" s="15" t="n">
        <v>-1.152227877443489</v>
      </c>
      <c r="G941" s="15" t="n">
        <v>-0.36794197536222684</v>
      </c>
      <c r="H941" s="15" t="n">
        <v>0.4964918540198932</v>
      </c>
      <c r="I941" s="15" t="n">
        <v>0.46636145952554225</v>
      </c>
      <c r="J941" s="15" t="n">
        <v>1.3793256219807364</v>
      </c>
      <c r="K941" s="15" t="n">
        <v>-0.36363461949160053</v>
      </c>
      <c r="L941" s="15" t="n">
        <v>0.24891793889376612</v>
      </c>
      <c r="M941" s="15" t="n">
        <v>0.2655876733965419</v>
      </c>
      <c r="N941" s="15" t="n">
        <v>0.27352812039770735</v>
      </c>
      <c r="O941" s="15" t="n">
        <v>0.3050904892750519</v>
      </c>
      <c r="P941" s="15" t="n">
        <v>0.22455963727237044</v>
      </c>
      <c r="Q941" s="15" t="n">
        <v>0.22003570645517367</v>
      </c>
      <c r="R941" s="15" t="n">
        <v>-1.4945604078860475</v>
      </c>
      <c r="S941" s="15" t="n">
        <v>0.6144454799199002</v>
      </c>
      <c r="T941" s="15" t="n">
        <v>0.7681350630337307</v>
      </c>
      <c r="U941" s="15" t="n">
        <v>-0.9508376507560582</v>
      </c>
      <c r="V941" s="15" t="n">
        <v>-0.9455962313313326</v>
      </c>
      <c r="W941" s="15" t="n">
        <v>-0.9595135477987138</v>
      </c>
      <c r="X941" s="15" t="n">
        <v>0.7104349855303135</v>
      </c>
      <c r="Y941" s="15" t="n">
        <v>0.696534357268278</v>
      </c>
      <c r="Z941" s="15" t="n">
        <v>-0.03461337165866818</v>
      </c>
      <c r="AA941" s="15" t="n">
        <v>0.0479975289246396</v>
      </c>
      <c r="AB941" s="15" t="n">
        <v>0.04503116326707565</v>
      </c>
      <c r="AC941" s="15" t="n">
        <v>0.027839144790335696</v>
      </c>
      <c r="AD941" s="15" t="n">
        <v>-0.10201400384651649</v>
      </c>
      <c r="AE941" s="15" t="n">
        <v>0.05004063280521437</v>
      </c>
      <c r="AF941" s="15" t="n">
        <v>-0.028778547217020334</v>
      </c>
    </row>
    <row r="942">
      <c r="B942" s="8" t="s">
        <v>426</v>
      </c>
      <c r="C942" s="19" t="n">
        <v>-3.5290972108009075E-16</v>
      </c>
      <c r="D942" s="19" t="n">
        <v>-5.052550159043221E-16</v>
      </c>
      <c r="E942" s="19" t="n">
        <v>-1.778691006866826</v>
      </c>
      <c r="F942" s="19" t="n">
        <v>0.9053910645638006</v>
      </c>
      <c r="G942" s="19" t="n">
        <v>-0.8696860699827558</v>
      </c>
      <c r="H942" s="19" t="n">
        <v>0.8673151761155334</v>
      </c>
      <c r="I942" s="19" t="n">
        <v>0.8393623077124032</v>
      </c>
      <c r="J942" s="19" t="n">
        <v>0.008208667487491963</v>
      </c>
      <c r="K942" s="19" t="n">
        <v>0.001476014657253777</v>
      </c>
      <c r="L942" s="19" t="n">
        <v>-0.13467683952940623</v>
      </c>
      <c r="M942" s="19" t="n">
        <v>-0.9828690106147076</v>
      </c>
      <c r="N942" s="19" t="n">
        <v>0.7409046143998401</v>
      </c>
      <c r="O942" s="19" t="n">
        <v>0.7308958941551219</v>
      </c>
      <c r="P942" s="19" t="n">
        <v>1.5754880531361264</v>
      </c>
      <c r="Q942" s="19" t="n">
        <v>-1.0079066333123552</v>
      </c>
      <c r="R942" s="19" t="n">
        <v>-1.123491659571195</v>
      </c>
      <c r="S942" s="19" t="n">
        <v>-0.27160014622215345</v>
      </c>
      <c r="T942" s="19" t="n">
        <v>-1.002528069872647</v>
      </c>
      <c r="U942" s="19" t="n">
        <v>-0.19230884065782455</v>
      </c>
      <c r="V942" s="19" t="n">
        <v>0.6203070183433927</v>
      </c>
      <c r="W942" s="19" t="n">
        <v>0.6498121293433469</v>
      </c>
      <c r="X942" s="19" t="n">
        <v>0.5955656693823064</v>
      </c>
      <c r="Y942" s="19" t="n">
        <v>-0.33385569851573993</v>
      </c>
      <c r="Z942" s="19" t="n">
        <v>0.48401305195003597</v>
      </c>
      <c r="AA942" s="19" t="n">
        <v>0.4534133488612898</v>
      </c>
      <c r="AB942" s="19" t="n">
        <v>-1.1371785602040265</v>
      </c>
      <c r="AC942" s="19" t="n">
        <v>-0.373572733725253</v>
      </c>
      <c r="AD942" s="19" t="n">
        <v>0.40597754775543793</v>
      </c>
      <c r="AE942" s="19" t="n">
        <v>0.39395709342665014</v>
      </c>
      <c r="AF942" s="19" t="n">
        <v>-0.40739894004990873</v>
      </c>
    </row>
    <row r="943">
      <c r="B943" s="8" t="s">
        <v>427</v>
      </c>
      <c r="C943" s="15" t="n">
        <v>2.8185293614638046E-15</v>
      </c>
      <c r="D943" s="15" t="n">
        <v>8.818103829468814E-17</v>
      </c>
      <c r="E943" s="15" t="n">
        <v>1.3427660662300906</v>
      </c>
      <c r="F943" s="15" t="n">
        <v>-1.2709657881258865</v>
      </c>
      <c r="G943" s="15" t="n">
        <v>1.2470695247158272</v>
      </c>
      <c r="H943" s="15" t="n">
        <v>-1.3609201843820702</v>
      </c>
      <c r="I943" s="15" t="n">
        <v>1.2113090984269554</v>
      </c>
      <c r="J943" s="15" t="n">
        <v>0.38235009715765594</v>
      </c>
      <c r="K943" s="15" t="n">
        <v>-1.3782913298009865</v>
      </c>
      <c r="L943" s="15" t="n">
        <v>-0.5923407242528911</v>
      </c>
      <c r="M943" s="15" t="n">
        <v>-0.5882381951157705</v>
      </c>
      <c r="N943" s="15" t="n">
        <v>0.2754606254930454</v>
      </c>
      <c r="O943" s="15" t="n">
        <v>1.1152904622736348</v>
      </c>
      <c r="P943" s="15" t="n">
        <v>0.23362549975331426</v>
      </c>
      <c r="Q943" s="15" t="n">
        <v>-0.6174874641077025</v>
      </c>
      <c r="R943" s="15" t="n">
        <v>0.1453725555534373</v>
      </c>
      <c r="S943" s="15" t="n">
        <v>-0.6266139039772376</v>
      </c>
      <c r="T943" s="15" t="n">
        <v>0.3922342191968138</v>
      </c>
      <c r="U943" s="15" t="n">
        <v>0.43249195995661316</v>
      </c>
      <c r="V943" s="15" t="n">
        <v>-1.2988305348521543</v>
      </c>
      <c r="W943" s="15" t="n">
        <v>0.4383055575696385</v>
      </c>
      <c r="X943" s="15" t="n">
        <v>0.3342190838392911</v>
      </c>
      <c r="Y943" s="15" t="n">
        <v>0.32253677066105324</v>
      </c>
      <c r="Z943" s="15" t="n">
        <v>-1.9370199341034116</v>
      </c>
      <c r="AA943" s="15" t="n">
        <v>0.6191544359070287</v>
      </c>
      <c r="AB943" s="15" t="n">
        <v>0.6897497858396985</v>
      </c>
      <c r="AC943" s="15" t="n">
        <v>0.6332949002822895</v>
      </c>
      <c r="AD943" s="15" t="n">
        <v>-0.27706055030218646</v>
      </c>
      <c r="AE943" s="15" t="n">
        <v>0.5714070584289526</v>
      </c>
      <c r="AF943" s="15" t="n">
        <v>-0.2339671163812999</v>
      </c>
    </row>
    <row r="944">
      <c r="B944" s="8" t="s">
        <v>428</v>
      </c>
      <c r="C944" s="19" t="n">
        <v>5.727703218642232E-16</v>
      </c>
      <c r="D944" s="19" t="n">
        <v>-5.4288273767337285E-16</v>
      </c>
      <c r="E944" s="19" t="n">
        <v>0.75588943479224</v>
      </c>
      <c r="F944" s="19" t="n">
        <v>0.7198119267273448</v>
      </c>
      <c r="G944" s="19" t="n">
        <v>-1.9104755469621948</v>
      </c>
      <c r="H944" s="19" t="n">
        <v>-0.18150411491774876</v>
      </c>
      <c r="I944" s="19" t="n">
        <v>-1.0361157547066262</v>
      </c>
      <c r="J944" s="19" t="n">
        <v>0.7261855345991172</v>
      </c>
      <c r="K944" s="19" t="n">
        <v>0.709941191611974</v>
      </c>
      <c r="L944" s="19" t="n">
        <v>-0.9347078886178988</v>
      </c>
      <c r="M944" s="19" t="n">
        <v>-0.07564688802803039</v>
      </c>
      <c r="N944" s="19" t="n">
        <v>0.7908492108301532</v>
      </c>
      <c r="O944" s="19" t="n">
        <v>-0.058378067999137154</v>
      </c>
      <c r="P944" s="19" t="n">
        <v>-0.9922720114706637</v>
      </c>
      <c r="Q944" s="19" t="n">
        <v>0.7320349937784114</v>
      </c>
      <c r="R944" s="19" t="n">
        <v>0.7844463055871043</v>
      </c>
      <c r="S944" s="19" t="n">
        <v>0.6180958926448011</v>
      </c>
      <c r="T944" s="19" t="n">
        <v>0.7715164362076576</v>
      </c>
      <c r="U944" s="19" t="n">
        <v>-0.059444138819150845</v>
      </c>
      <c r="V944" s="19" t="n">
        <v>-0.05933876631826272</v>
      </c>
      <c r="W944" s="19" t="n">
        <v>-1.8421499441160627</v>
      </c>
      <c r="X944" s="19" t="n">
        <v>0.7138191927712384</v>
      </c>
      <c r="Y944" s="19" t="n">
        <v>-0.1767763904889216</v>
      </c>
      <c r="Z944" s="19" t="n">
        <v>-0.29524809728324464</v>
      </c>
      <c r="AA944" s="19" t="n">
        <v>-0.2060310123452226</v>
      </c>
      <c r="AB944" s="19" t="n">
        <v>-0.20813665435721557</v>
      </c>
      <c r="AC944" s="19" t="n">
        <v>-0.23307502774670824</v>
      </c>
      <c r="AD944" s="19" t="n">
        <v>-0.3591151256066693</v>
      </c>
      <c r="AE944" s="19" t="n">
        <v>0.613580677982612</v>
      </c>
      <c r="AF944" s="19" t="n">
        <v>0.5729238513353649</v>
      </c>
    </row>
    <row r="945">
      <c r="B945" s="8" t="s">
        <v>429</v>
      </c>
      <c r="C945" s="15" t="n">
        <v>8.107390528525351E-16</v>
      </c>
      <c r="D945" s="15" t="n">
        <v>2.5347577702788515E-15</v>
      </c>
      <c r="E945" s="15" t="n">
        <v>1.1707673071128344</v>
      </c>
      <c r="F945" s="15" t="n">
        <v>-0.5284526652420951</v>
      </c>
      <c r="G945" s="15" t="n">
        <v>0.22612921901873095</v>
      </c>
      <c r="H945" s="15" t="n">
        <v>0.21792894906230997</v>
      </c>
      <c r="I945" s="15" t="n">
        <v>-0.6714509704705958</v>
      </c>
      <c r="J945" s="15" t="n">
        <v>-0.7131445520069435</v>
      </c>
      <c r="K945" s="15" t="n">
        <v>0.26398282626824154</v>
      </c>
      <c r="L945" s="15" t="n">
        <v>0.0257717532225345</v>
      </c>
      <c r="M945" s="15" t="n">
        <v>-0.8197700536107622</v>
      </c>
      <c r="N945" s="15" t="n">
        <v>0.9054384770654119</v>
      </c>
      <c r="O945" s="15" t="n">
        <v>0.9208494697337637</v>
      </c>
      <c r="P945" s="15" t="n">
        <v>-0.003961183593640616</v>
      </c>
      <c r="Q945" s="15" t="n">
        <v>0.8454454534182867</v>
      </c>
      <c r="R945" s="15" t="n">
        <v>-1.785824828337982</v>
      </c>
      <c r="S945" s="15" t="n">
        <v>0.07755896270893811</v>
      </c>
      <c r="T945" s="15" t="n">
        <v>0.09458867568577964</v>
      </c>
      <c r="U945" s="15" t="n">
        <v>0.06509294168781829</v>
      </c>
      <c r="V945" s="15" t="n">
        <v>-0.11489152921779658</v>
      </c>
      <c r="W945" s="15" t="n">
        <v>-0.030082047101779086</v>
      </c>
      <c r="X945" s="15" t="n">
        <v>0.00936715665595253</v>
      </c>
      <c r="Y945" s="15" t="n">
        <v>-0.11896886341190283</v>
      </c>
      <c r="Z945" s="15" t="n">
        <v>-0.03461337165866818</v>
      </c>
      <c r="AA945" s="15" t="n">
        <v>0.0479975289246396</v>
      </c>
      <c r="AB945" s="15" t="n">
        <v>0.04503116326707565</v>
      </c>
      <c r="AC945" s="15" t="n">
        <v>0.027839144790335696</v>
      </c>
      <c r="AD945" s="15" t="n">
        <v>-0.10201400384651649</v>
      </c>
      <c r="AE945" s="15" t="n">
        <v>0.05004063280521437</v>
      </c>
      <c r="AF945" s="15" t="n">
        <v>-0.028778547217020334</v>
      </c>
    </row>
    <row r="946">
      <c r="B946" s="8" t="s">
        <v>430</v>
      </c>
      <c r="C946" s="19" t="n">
        <v>2.4976969987150486E-15</v>
      </c>
      <c r="D946" s="19" t="n">
        <v>-7.062612468754686E-16</v>
      </c>
      <c r="E946" s="19" t="n">
        <v>0.15999935471962648</v>
      </c>
      <c r="F946" s="19" t="n">
        <v>0.22706150172906991</v>
      </c>
      <c r="G946" s="19" t="n">
        <v>0.1252060781047297</v>
      </c>
      <c r="H946" s="19" t="n">
        <v>0.11707869920317374</v>
      </c>
      <c r="I946" s="19" t="n">
        <v>0.9383025441387478</v>
      </c>
      <c r="J946" s="19" t="n">
        <v>-0.8102975499940341</v>
      </c>
      <c r="K946" s="19" t="n">
        <v>-0.7378266995066751</v>
      </c>
      <c r="L946" s="19" t="n">
        <v>0.24940815870438504</v>
      </c>
      <c r="M946" s="19" t="n">
        <v>0.26608418058931427</v>
      </c>
      <c r="N946" s="19" t="n">
        <v>0.2740244343798067</v>
      </c>
      <c r="O946" s="19" t="n">
        <v>-0.5619930096833671</v>
      </c>
      <c r="P946" s="19" t="n">
        <v>-0.6466166722238185</v>
      </c>
      <c r="Q946" s="19" t="n">
        <v>0.22052691473920302</v>
      </c>
      <c r="R946" s="19" t="n">
        <v>0.29218802756071643</v>
      </c>
      <c r="S946" s="19" t="n">
        <v>-0.6982323032580489</v>
      </c>
      <c r="T946" s="19" t="n">
        <v>-0.6240258955963376</v>
      </c>
      <c r="U946" s="19" t="n">
        <v>0.20280452599218105</v>
      </c>
      <c r="V946" s="19" t="n">
        <v>0.9759857940197085</v>
      </c>
      <c r="W946" s="19" t="n">
        <v>-0.7454175156895517</v>
      </c>
      <c r="X946" s="19" t="n">
        <v>0.13226768346885978</v>
      </c>
      <c r="Y946" s="19" t="n">
        <v>0.9194050478995026</v>
      </c>
      <c r="Z946" s="19" t="n">
        <v>-0.33454751253890325</v>
      </c>
      <c r="AA946" s="19" t="n">
        <v>0.49740355017125837</v>
      </c>
      <c r="AB946" s="19" t="n">
        <v>-0.2624629913245188</v>
      </c>
      <c r="AC946" s="19" t="n">
        <v>0.5082438668487897</v>
      </c>
      <c r="AD946" s="19" t="n">
        <v>0.4504998287822497</v>
      </c>
      <c r="AE946" s="19" t="n">
        <v>-1.2299741597917166</v>
      </c>
      <c r="AF946" s="19" t="n">
        <v>0.5061509004031213</v>
      </c>
    </row>
    <row r="947">
      <c r="B947" s="8" t="s">
        <v>431</v>
      </c>
      <c r="C947" s="15" t="n">
        <v>-1.1699552736311775E-15</v>
      </c>
      <c r="D947" s="15" t="n">
        <v>-6.578652971030562E-16</v>
      </c>
      <c r="E947" s="15" t="n">
        <v>0.2708545755998688</v>
      </c>
      <c r="F947" s="15" t="n">
        <v>0.22916015676777474</v>
      </c>
      <c r="G947" s="15" t="n">
        <v>-0.6496674622585352</v>
      </c>
      <c r="H947" s="15" t="n">
        <v>-0.6484536767913953</v>
      </c>
      <c r="I947" s="15" t="n">
        <v>0.22302868296579662</v>
      </c>
      <c r="J947" s="15" t="n">
        <v>0.27635472200174466</v>
      </c>
      <c r="K947" s="15" t="n">
        <v>0.21626718117350163</v>
      </c>
      <c r="L947" s="15" t="n">
        <v>-0.011480203943453879</v>
      </c>
      <c r="M947" s="15" t="n">
        <v>0.0018497580723147444</v>
      </c>
      <c r="N947" s="15" t="n">
        <v>0.00989283597354687</v>
      </c>
      <c r="O947" s="15" t="n">
        <v>0.04819361737375907</v>
      </c>
      <c r="P947" s="15" t="n">
        <v>-0.04376930550999021</v>
      </c>
      <c r="Q947" s="15" t="n">
        <v>-0.04088750010807321</v>
      </c>
      <c r="R947" s="15" t="n">
        <v>0.04061153253113925</v>
      </c>
      <c r="S947" s="15" t="n">
        <v>0.20682405839619034</v>
      </c>
      <c r="T947" s="15" t="n">
        <v>0.39055580180222715</v>
      </c>
      <c r="U947" s="15" t="n">
        <v>0.4307398824456001</v>
      </c>
      <c r="V947" s="15" t="n">
        <v>0.4657522273048448</v>
      </c>
      <c r="W947" s="15" t="n">
        <v>-0.4493675410383777</v>
      </c>
      <c r="X947" s="15" t="n">
        <v>-0.509578138630659</v>
      </c>
      <c r="Y947" s="15" t="n">
        <v>-0.5558081489858562</v>
      </c>
      <c r="Z947" s="15" t="n">
        <v>-0.031766043088513274</v>
      </c>
      <c r="AA947" s="15" t="n">
        <v>-0.7910304131100381</v>
      </c>
      <c r="AB947" s="15" t="n">
        <v>0.03972051479436942</v>
      </c>
      <c r="AC947" s="15" t="n">
        <v>0.0027027429408717496</v>
      </c>
      <c r="AD947" s="15" t="n">
        <v>-0.10040644433664217</v>
      </c>
      <c r="AE947" s="15" t="n">
        <v>-0.01274635439311287</v>
      </c>
      <c r="AF947" s="15" t="n">
        <v>0.8282976432246606</v>
      </c>
    </row>
    <row r="948">
      <c r="B948" s="8" t="s">
        <v>432</v>
      </c>
      <c r="C948" s="19" t="n">
        <v>-2.2477093978667246E-15</v>
      </c>
      <c r="D948" s="19" t="n">
        <v>2.9980333287073026E-16</v>
      </c>
      <c r="E948" s="19" t="n">
        <v>0.028088447128375438</v>
      </c>
      <c r="F948" s="19" t="n">
        <v>-0.016417307126482206</v>
      </c>
      <c r="G948" s="19" t="n">
        <v>-0.019503018696907237</v>
      </c>
      <c r="H948" s="19" t="n">
        <v>-0.009962848027139731</v>
      </c>
      <c r="I948" s="19" t="n">
        <v>-7.967097115828825E-4</v>
      </c>
      <c r="J948" s="19" t="n">
        <v>0.05120866750313757</v>
      </c>
      <c r="K948" s="19" t="n">
        <v>-0.0308229525968845</v>
      </c>
      <c r="L948" s="19" t="n">
        <v>-0.011480203943453879</v>
      </c>
      <c r="M948" s="19" t="n">
        <v>0.0018497580723147444</v>
      </c>
      <c r="N948" s="19" t="n">
        <v>0.00989283597354687</v>
      </c>
      <c r="O948" s="19" t="n">
        <v>0.04819361737375907</v>
      </c>
      <c r="P948" s="19" t="n">
        <v>-0.04376930550999021</v>
      </c>
      <c r="Q948" s="19" t="n">
        <v>-0.04088750010807321</v>
      </c>
      <c r="R948" s="19" t="n">
        <v>0.04061153253113925</v>
      </c>
      <c r="S948" s="19" t="n">
        <v>-0.1854537997035319</v>
      </c>
      <c r="T948" s="19" t="n">
        <v>0.0271892659977431</v>
      </c>
      <c r="U948" s="19" t="n">
        <v>0.05142640673263982</v>
      </c>
      <c r="V948" s="19" t="n">
        <v>0.12429642239753741</v>
      </c>
      <c r="W948" s="19" t="n">
        <v>0.07492633720904379</v>
      </c>
      <c r="X948" s="19" t="n">
        <v>-0.031131828448439536</v>
      </c>
      <c r="Y948" s="19" t="n">
        <v>-0.040659890740512794</v>
      </c>
      <c r="Z948" s="19" t="n">
        <v>0.6133797977187112</v>
      </c>
      <c r="AA948" s="19" t="n">
        <v>-0.2289469279233844</v>
      </c>
      <c r="AB948" s="19" t="n">
        <v>-0.1806436149167931</v>
      </c>
      <c r="AC948" s="19" t="n">
        <v>-0.24406728373136605</v>
      </c>
      <c r="AD948" s="19" t="n">
        <v>-0.31719351248392874</v>
      </c>
      <c r="AE948" s="19" t="n">
        <v>0.5289523860531119</v>
      </c>
      <c r="AF948" s="19" t="n">
        <v>-0.27546045369077654</v>
      </c>
    </row>
    <row r="949">
      <c r="B949" s="8" t="s">
        <v>433</v>
      </c>
      <c r="C949" s="15" t="n">
        <v>-2.2477093978667246E-15</v>
      </c>
      <c r="D949" s="15" t="n">
        <v>-1.9039803250763023E-15</v>
      </c>
      <c r="E949" s="15" t="n">
        <v>0.028088447128375438</v>
      </c>
      <c r="F949" s="15" t="n">
        <v>-0.016417307126482206</v>
      </c>
      <c r="G949" s="15" t="n">
        <v>-0.019503018696907237</v>
      </c>
      <c r="H949" s="15" t="n">
        <v>-0.009962848027139731</v>
      </c>
      <c r="I949" s="15" t="n">
        <v>-7.967097115828825E-4</v>
      </c>
      <c r="J949" s="15" t="n">
        <v>0.05120866750313757</v>
      </c>
      <c r="K949" s="15" t="n">
        <v>-0.0308229525968845</v>
      </c>
      <c r="L949" s="15" t="n">
        <v>-0.011480203943453879</v>
      </c>
      <c r="M949" s="15" t="n">
        <v>0.0018497580723147444</v>
      </c>
      <c r="N949" s="15" t="n">
        <v>0.00989283597354687</v>
      </c>
      <c r="O949" s="15" t="n">
        <v>0.04819361737375907</v>
      </c>
      <c r="P949" s="15" t="n">
        <v>-0.04376930550999021</v>
      </c>
      <c r="Q949" s="15" t="n">
        <v>-0.04088750010807321</v>
      </c>
      <c r="R949" s="15" t="n">
        <v>0.04061153253113925</v>
      </c>
      <c r="S949" s="15" t="n">
        <v>-0.1854537997035319</v>
      </c>
      <c r="T949" s="15" t="n">
        <v>0.0271892659977431</v>
      </c>
      <c r="U949" s="15" t="n">
        <v>0.05142640673263982</v>
      </c>
      <c r="V949" s="15" t="n">
        <v>0.12429642239753741</v>
      </c>
      <c r="W949" s="15" t="n">
        <v>0.07492633720904379</v>
      </c>
      <c r="X949" s="15" t="n">
        <v>-0.031131828448439536</v>
      </c>
      <c r="Y949" s="15" t="n">
        <v>-0.040659890740512794</v>
      </c>
      <c r="Z949" s="15" t="n">
        <v>-0.03461337165866818</v>
      </c>
      <c r="AA949" s="15" t="n">
        <v>0.0479975289246396</v>
      </c>
      <c r="AB949" s="15" t="n">
        <v>0.04503116326707565</v>
      </c>
      <c r="AC949" s="15" t="n">
        <v>0.027839144790335696</v>
      </c>
      <c r="AD949" s="15" t="n">
        <v>-0.10201400384651649</v>
      </c>
      <c r="AE949" s="15" t="n">
        <v>0.05004063280521437</v>
      </c>
      <c r="AF949" s="15" t="n">
        <v>-0.028778547217020334</v>
      </c>
    </row>
    <row r="950">
      <c r="B950" s="8" t="s">
        <v>434</v>
      </c>
      <c r="C950" s="19" t="n">
        <v>-6.69499001888763E-16</v>
      </c>
      <c r="D950" s="19" t="n">
        <v>-3.3254948234149846E-16</v>
      </c>
      <c r="E950" s="19" t="n">
        <v>0.27917271407413874</v>
      </c>
      <c r="F950" s="19" t="n">
        <v>0.23757462283721387</v>
      </c>
      <c r="G950" s="19" t="n">
        <v>0.22239387980944286</v>
      </c>
      <c r="H950" s="19" t="n">
        <v>0.23175934208288998</v>
      </c>
      <c r="I950" s="19" t="n">
        <v>-0.622470480169327</v>
      </c>
      <c r="J950" s="19" t="n">
        <v>-0.6040471747211478</v>
      </c>
      <c r="K950" s="19" t="n">
        <v>0.22473347736263127</v>
      </c>
      <c r="L950" s="19" t="n">
        <v>0.23422623896326425</v>
      </c>
      <c r="M950" s="19" t="n">
        <v>0.25070754303147297</v>
      </c>
      <c r="N950" s="19" t="n">
        <v>0.2586537804824894</v>
      </c>
      <c r="O950" s="19" t="n">
        <v>0.29059633154437353</v>
      </c>
      <c r="P950" s="19" t="n">
        <v>0.20942048049085832</v>
      </c>
      <c r="Q950" s="19" t="n">
        <v>-0.6418809007433108</v>
      </c>
      <c r="R950" s="19" t="n">
        <v>-0.6155898616307146</v>
      </c>
      <c r="S950" s="19" t="n">
        <v>0.20682405839619034</v>
      </c>
      <c r="T950" s="19" t="n">
        <v>0.39055580180222715</v>
      </c>
      <c r="U950" s="19" t="n">
        <v>0.4307398824456001</v>
      </c>
      <c r="V950" s="19" t="n">
        <v>0.4657522273048448</v>
      </c>
      <c r="W950" s="19" t="n">
        <v>-0.4493675410383777</v>
      </c>
      <c r="X950" s="19" t="n">
        <v>-0.509578138630659</v>
      </c>
      <c r="Y950" s="19" t="n">
        <v>-0.5558081489858562</v>
      </c>
      <c r="Z950" s="19" t="n">
        <v>0.3782163472536963</v>
      </c>
      <c r="AA950" s="19" t="n">
        <v>-0.42479472681460606</v>
      </c>
      <c r="AB950" s="19" t="n">
        <v>0.42988094109943975</v>
      </c>
      <c r="AC950" s="19" t="n">
        <v>-0.451496088095148</v>
      </c>
      <c r="AD950" s="19" t="n">
        <v>0.3028163674718083</v>
      </c>
      <c r="AE950" s="19" t="n">
        <v>-0.48619904776778206</v>
      </c>
      <c r="AF950" s="19" t="n">
        <v>0.3655657174577652</v>
      </c>
    </row>
    <row r="951">
      <c r="B951" s="8" t="s">
        <v>435</v>
      </c>
      <c r="C951" s="15" t="n">
        <v>-2.2477093978667246E-15</v>
      </c>
      <c r="D951" s="15" t="n">
        <v>2.646554826419051E-16</v>
      </c>
      <c r="E951" s="15" t="n">
        <v>0.028088447128375438</v>
      </c>
      <c r="F951" s="15" t="n">
        <v>-0.016417307126482206</v>
      </c>
      <c r="G951" s="15" t="n">
        <v>-0.019503018696907237</v>
      </c>
      <c r="H951" s="15" t="n">
        <v>-0.009962848027139731</v>
      </c>
      <c r="I951" s="15" t="n">
        <v>-7.967097115828825E-4</v>
      </c>
      <c r="J951" s="15" t="n">
        <v>0.05120866750313757</v>
      </c>
      <c r="K951" s="15" t="n">
        <v>-0.0308229525968845</v>
      </c>
      <c r="L951" s="15" t="n">
        <v>-0.011480203943453879</v>
      </c>
      <c r="M951" s="15" t="n">
        <v>0.0018497580723147444</v>
      </c>
      <c r="N951" s="15" t="n">
        <v>0.00989283597354687</v>
      </c>
      <c r="O951" s="15" t="n">
        <v>0.04819361737375907</v>
      </c>
      <c r="P951" s="15" t="n">
        <v>-0.04376930550999021</v>
      </c>
      <c r="Q951" s="15" t="n">
        <v>-0.04088750010807321</v>
      </c>
      <c r="R951" s="15" t="n">
        <v>0.04061153253113925</v>
      </c>
      <c r="S951" s="15" t="n">
        <v>-0.1854537997035319</v>
      </c>
      <c r="T951" s="15" t="n">
        <v>0.0271892659977431</v>
      </c>
      <c r="U951" s="15" t="n">
        <v>0.05142640673263982</v>
      </c>
      <c r="V951" s="15" t="n">
        <v>0.12429642239753741</v>
      </c>
      <c r="W951" s="15" t="n">
        <v>0.07492633720904379</v>
      </c>
      <c r="X951" s="15" t="n">
        <v>-0.031131828448439536</v>
      </c>
      <c r="Y951" s="15" t="n">
        <v>-0.040659890740512794</v>
      </c>
      <c r="Z951" s="15" t="n">
        <v>-0.21932486330938777</v>
      </c>
      <c r="AA951" s="15" t="n">
        <v>0.6097057057450468</v>
      </c>
      <c r="AB951" s="15" t="n">
        <v>-0.15054134858707455</v>
      </c>
      <c r="AC951" s="15" t="n">
        <v>-0.21304395705181167</v>
      </c>
      <c r="AD951" s="15" t="n">
        <v>0.5641603254719958</v>
      </c>
      <c r="AE951" s="15" t="n">
        <v>-0.2742237671810627</v>
      </c>
      <c r="AF951" s="15" t="n">
        <v>-0.24385428758642724</v>
      </c>
    </row>
    <row r="952">
      <c r="B952" s="8" t="s">
        <v>436</v>
      </c>
      <c r="C952" s="19" t="n">
        <v>-2.2477093978667246E-15</v>
      </c>
      <c r="D952" s="19" t="n">
        <v>9.5865696277057E-16</v>
      </c>
      <c r="E952" s="19" t="n">
        <v>0.028088447128375438</v>
      </c>
      <c r="F952" s="19" t="n">
        <v>-0.016417307126482206</v>
      </c>
      <c r="G952" s="19" t="n">
        <v>-0.019503018696907237</v>
      </c>
      <c r="H952" s="19" t="n">
        <v>-0.009962848027139731</v>
      </c>
      <c r="I952" s="19" t="n">
        <v>-7.967097115828825E-4</v>
      </c>
      <c r="J952" s="19" t="n">
        <v>0.05120866750313757</v>
      </c>
      <c r="K952" s="19" t="n">
        <v>-0.0308229525968845</v>
      </c>
      <c r="L952" s="19" t="n">
        <v>-0.011480203943453879</v>
      </c>
      <c r="M952" s="19" t="n">
        <v>0.0018497580723147444</v>
      </c>
      <c r="N952" s="19" t="n">
        <v>0.00989283597354687</v>
      </c>
      <c r="O952" s="19" t="n">
        <v>0.04819361737375907</v>
      </c>
      <c r="P952" s="19" t="n">
        <v>-0.04376930550999021</v>
      </c>
      <c r="Q952" s="19" t="n">
        <v>-0.04088750010807321</v>
      </c>
      <c r="R952" s="19" t="n">
        <v>0.04061153253113925</v>
      </c>
      <c r="S952" s="19" t="n">
        <v>-0.1854537997035319</v>
      </c>
      <c r="T952" s="19" t="n">
        <v>0.0271892659977431</v>
      </c>
      <c r="U952" s="19" t="n">
        <v>0.05142640673263982</v>
      </c>
      <c r="V952" s="19" t="n">
        <v>0.12429642239753741</v>
      </c>
      <c r="W952" s="19" t="n">
        <v>0.07492633720904379</v>
      </c>
      <c r="X952" s="19" t="n">
        <v>-0.031131828448439536</v>
      </c>
      <c r="Y952" s="19" t="n">
        <v>-0.040659890740512794</v>
      </c>
      <c r="Z952" s="19" t="n">
        <v>0.032464049291525604</v>
      </c>
      <c r="AA952" s="19" t="n">
        <v>0.013309543881642322</v>
      </c>
      <c r="AB952" s="19" t="n">
        <v>0.08595767505498647</v>
      </c>
      <c r="AC952" s="19" t="n">
        <v>0.011028134908582288</v>
      </c>
      <c r="AD952" s="19" t="n">
        <v>-0.039449495149063846</v>
      </c>
      <c r="AE952" s="19" t="n">
        <v>-0.07723810737148751</v>
      </c>
      <c r="AF952" s="19" t="n">
        <v>-4.0609059019680593E-4</v>
      </c>
    </row>
    <row r="953">
      <c r="B953" s="8" t="s">
        <v>437</v>
      </c>
      <c r="C953" s="15" t="n">
        <v>-2.2477093978667246E-15</v>
      </c>
      <c r="D953" s="15" t="n">
        <v>9.5865696277057E-16</v>
      </c>
      <c r="E953" s="15" t="n">
        <v>0.028088447128375438</v>
      </c>
      <c r="F953" s="15" t="n">
        <v>-0.016417307126482206</v>
      </c>
      <c r="G953" s="15" t="n">
        <v>-0.019503018696907237</v>
      </c>
      <c r="H953" s="15" t="n">
        <v>-0.009962848027139731</v>
      </c>
      <c r="I953" s="15" t="n">
        <v>-7.967097115828825E-4</v>
      </c>
      <c r="J953" s="15" t="n">
        <v>0.05120866750313757</v>
      </c>
      <c r="K953" s="15" t="n">
        <v>-0.0308229525968845</v>
      </c>
      <c r="L953" s="15" t="n">
        <v>-0.011480203943453879</v>
      </c>
      <c r="M953" s="15" t="n">
        <v>0.0018497580723147444</v>
      </c>
      <c r="N953" s="15" t="n">
        <v>0.00989283597354687</v>
      </c>
      <c r="O953" s="15" t="n">
        <v>0.04819361737375907</v>
      </c>
      <c r="P953" s="15" t="n">
        <v>-0.04376930550999021</v>
      </c>
      <c r="Q953" s="15" t="n">
        <v>-0.04088750010807321</v>
      </c>
      <c r="R953" s="15" t="n">
        <v>0.04061153253113925</v>
      </c>
      <c r="S953" s="15" t="n">
        <v>-0.1854537997035319</v>
      </c>
      <c r="T953" s="15" t="n">
        <v>0.0271892659977431</v>
      </c>
      <c r="U953" s="15" t="n">
        <v>0.05142640673263982</v>
      </c>
      <c r="V953" s="15" t="n">
        <v>0.12429642239753741</v>
      </c>
      <c r="W953" s="15" t="n">
        <v>0.07492633720904379</v>
      </c>
      <c r="X953" s="15" t="n">
        <v>-0.031131828448439536</v>
      </c>
      <c r="Y953" s="15" t="n">
        <v>-0.040659890740512794</v>
      </c>
      <c r="Z953" s="15" t="n">
        <v>0.032464049291525604</v>
      </c>
      <c r="AA953" s="15" t="n">
        <v>0.013309543881642322</v>
      </c>
      <c r="AB953" s="15" t="n">
        <v>0.08595767505498647</v>
      </c>
      <c r="AC953" s="15" t="n">
        <v>0.011028134908582288</v>
      </c>
      <c r="AD953" s="15" t="n">
        <v>-0.039449495149063846</v>
      </c>
      <c r="AE953" s="15" t="n">
        <v>-0.07723810737148751</v>
      </c>
      <c r="AF953" s="15" t="n">
        <v>-4.0609059019680593E-4</v>
      </c>
    </row>
    <row r="954">
      <c r="B954" s="8" t="s">
        <v>438</v>
      </c>
      <c r="C954" s="19" t="n">
        <v>-2.2477093978667246E-15</v>
      </c>
      <c r="D954" s="19" t="n">
        <v>8.174454467310442E-16</v>
      </c>
      <c r="E954" s="19" t="n">
        <v>0.028088447128375438</v>
      </c>
      <c r="F954" s="19" t="n">
        <v>-0.016417307126482206</v>
      </c>
      <c r="G954" s="19" t="n">
        <v>-0.019503018696907237</v>
      </c>
      <c r="H954" s="19" t="n">
        <v>-0.009962848027139731</v>
      </c>
      <c r="I954" s="19" t="n">
        <v>-7.967097115828825E-4</v>
      </c>
      <c r="J954" s="19" t="n">
        <v>0.05120866750313757</v>
      </c>
      <c r="K954" s="19" t="n">
        <v>-0.0308229525968845</v>
      </c>
      <c r="L954" s="19" t="n">
        <v>-0.011480203943453879</v>
      </c>
      <c r="M954" s="19" t="n">
        <v>0.0018497580723147444</v>
      </c>
      <c r="N954" s="19" t="n">
        <v>0.00989283597354687</v>
      </c>
      <c r="O954" s="19" t="n">
        <v>0.04819361737375907</v>
      </c>
      <c r="P954" s="19" t="n">
        <v>-0.04376930550999021</v>
      </c>
      <c r="Q954" s="19" t="n">
        <v>-0.04088750010807321</v>
      </c>
      <c r="R954" s="19" t="n">
        <v>0.04061153253113925</v>
      </c>
      <c r="S954" s="19" t="n">
        <v>-0.1854537997035319</v>
      </c>
      <c r="T954" s="19" t="n">
        <v>0.0271892659977431</v>
      </c>
      <c r="U954" s="19" t="n">
        <v>0.05142640673263982</v>
      </c>
      <c r="V954" s="19" t="n">
        <v>0.12429642239753741</v>
      </c>
      <c r="W954" s="19" t="n">
        <v>0.07492633720904379</v>
      </c>
      <c r="X954" s="19" t="n">
        <v>-0.031131828448439536</v>
      </c>
      <c r="Y954" s="19" t="n">
        <v>-0.040659890740512794</v>
      </c>
      <c r="Z954" s="19" t="n">
        <v>0.15697120809568899</v>
      </c>
      <c r="AA954" s="19" t="n">
        <v>0.13466087898437473</v>
      </c>
      <c r="AB954" s="19" t="n">
        <v>0.20689783603129047</v>
      </c>
      <c r="AC954" s="19" t="n">
        <v>0.13566878759397952</v>
      </c>
      <c r="AD954" s="19" t="n">
        <v>-0.7674142575970405</v>
      </c>
      <c r="AE954" s="19" t="n">
        <v>0.05268616518393476</v>
      </c>
      <c r="AF954" s="19" t="n">
        <v>0.12657620285692728</v>
      </c>
    </row>
    <row r="955">
      <c r="B955" s="8" t="s">
        <v>439</v>
      </c>
      <c r="C955" s="15" t="n">
        <v>-2.2477093978667246E-15</v>
      </c>
      <c r="D955" s="15" t="n">
        <v>8.146311716232574E-16</v>
      </c>
      <c r="E955" s="15" t="n">
        <v>0.028088447128375438</v>
      </c>
      <c r="F955" s="15" t="n">
        <v>-0.016417307126482206</v>
      </c>
      <c r="G955" s="15" t="n">
        <v>-0.019503018696907237</v>
      </c>
      <c r="H955" s="15" t="n">
        <v>-0.009962848027139731</v>
      </c>
      <c r="I955" s="15" t="n">
        <v>-7.967097115828825E-4</v>
      </c>
      <c r="J955" s="15" t="n">
        <v>0.05120866750313757</v>
      </c>
      <c r="K955" s="15" t="n">
        <v>-0.0308229525968845</v>
      </c>
      <c r="L955" s="15" t="n">
        <v>-0.011480203943453879</v>
      </c>
      <c r="M955" s="15" t="n">
        <v>0.0018497580723147444</v>
      </c>
      <c r="N955" s="15" t="n">
        <v>0.00989283597354687</v>
      </c>
      <c r="O955" s="15" t="n">
        <v>0.04819361737375907</v>
      </c>
      <c r="P955" s="15" t="n">
        <v>-0.04376930550999021</v>
      </c>
      <c r="Q955" s="15" t="n">
        <v>-0.04088750010807321</v>
      </c>
      <c r="R955" s="15" t="n">
        <v>0.04061153253113925</v>
      </c>
      <c r="S955" s="15" t="n">
        <v>-0.1854537997035319</v>
      </c>
      <c r="T955" s="15" t="n">
        <v>0.0271892659977431</v>
      </c>
      <c r="U955" s="15" t="n">
        <v>0.05142640673263982</v>
      </c>
      <c r="V955" s="15" t="n">
        <v>0.12429642239753741</v>
      </c>
      <c r="W955" s="15" t="n">
        <v>0.07492633720904379</v>
      </c>
      <c r="X955" s="15" t="n">
        <v>-0.031131828448439536</v>
      </c>
      <c r="Y955" s="15" t="n">
        <v>-0.040659890740512794</v>
      </c>
      <c r="Z955" s="15" t="n">
        <v>0.1594525736924276</v>
      </c>
      <c r="AA955" s="15" t="n">
        <v>0.1370793505882112</v>
      </c>
      <c r="AB955" s="15" t="n">
        <v>0.2093081131397952</v>
      </c>
      <c r="AC955" s="15" t="n">
        <v>-0.6984811987038969</v>
      </c>
      <c r="AD955" s="15" t="n">
        <v>0.08581735866674953</v>
      </c>
      <c r="AE955" s="15" t="n">
        <v>0.0552754911568083</v>
      </c>
      <c r="AF955" s="15" t="n">
        <v>0.12910689665301867</v>
      </c>
    </row>
    <row r="956">
      <c r="B956" s="8" t="s">
        <v>440</v>
      </c>
      <c r="C956" s="19" t="n">
        <v>-2.2477093978667246E-15</v>
      </c>
      <c r="D956" s="19" t="n">
        <v>2.9271175484947317E-16</v>
      </c>
      <c r="E956" s="19" t="n">
        <v>0.028088447128375438</v>
      </c>
      <c r="F956" s="19" t="n">
        <v>-0.016417307126482206</v>
      </c>
      <c r="G956" s="19" t="n">
        <v>-0.019503018696907237</v>
      </c>
      <c r="H956" s="19" t="n">
        <v>-0.009962848027139731</v>
      </c>
      <c r="I956" s="19" t="n">
        <v>-7.967097115828825E-4</v>
      </c>
      <c r="J956" s="19" t="n">
        <v>0.05120866750313757</v>
      </c>
      <c r="K956" s="19" t="n">
        <v>-0.0308229525968845</v>
      </c>
      <c r="L956" s="19" t="n">
        <v>-0.011480203943453879</v>
      </c>
      <c r="M956" s="19" t="n">
        <v>0.0018497580723147444</v>
      </c>
      <c r="N956" s="19" t="n">
        <v>0.00989283597354687</v>
      </c>
      <c r="O956" s="19" t="n">
        <v>0.04819361737375907</v>
      </c>
      <c r="P956" s="19" t="n">
        <v>-0.04376930550999021</v>
      </c>
      <c r="Q956" s="19" t="n">
        <v>-0.04088750010807321</v>
      </c>
      <c r="R956" s="19" t="n">
        <v>0.04061153253113925</v>
      </c>
      <c r="S956" s="19" t="n">
        <v>-0.1854537997035319</v>
      </c>
      <c r="T956" s="19" t="n">
        <v>0.0271892659977431</v>
      </c>
      <c r="U956" s="19" t="n">
        <v>0.05142640673263982</v>
      </c>
      <c r="V956" s="19" t="n">
        <v>0.12429642239753741</v>
      </c>
      <c r="W956" s="19" t="n">
        <v>0.07492633720904379</v>
      </c>
      <c r="X956" s="19" t="n">
        <v>-0.031131828448439536</v>
      </c>
      <c r="Y956" s="19" t="n">
        <v>-0.040659890740512794</v>
      </c>
      <c r="Z956" s="19" t="n">
        <v>0.6196324905275444</v>
      </c>
      <c r="AA956" s="19" t="n">
        <v>-1.8397487695711283</v>
      </c>
      <c r="AB956" s="19" t="n">
        <v>0.6563043642360027</v>
      </c>
      <c r="AC956" s="19" t="n">
        <v>0.5988261254404923</v>
      </c>
      <c r="AD956" s="19" t="n">
        <v>0.5397583005204551</v>
      </c>
      <c r="AE956" s="19" t="n">
        <v>-1.1355520446920826</v>
      </c>
      <c r="AF956" s="19" t="n">
        <v>0.5984349401106771</v>
      </c>
    </row>
    <row r="957">
      <c r="B957" s="8" t="s">
        <v>441</v>
      </c>
      <c r="C957" s="15" t="n">
        <v>-2.3212134110745803E-15</v>
      </c>
      <c r="D957" s="15" t="n">
        <v>2.796024413080792E-16</v>
      </c>
      <c r="E957" s="15" t="n">
        <v>-0.23298234363250933</v>
      </c>
      <c r="F957" s="15" t="n">
        <v>-0.1704710924833379</v>
      </c>
      <c r="G957" s="15" t="n">
        <v>-0.25339611452757005</v>
      </c>
      <c r="H957" s="15" t="n">
        <v>0.6109549848825034</v>
      </c>
      <c r="I957" s="15" t="n">
        <v>-1.1303551563886982</v>
      </c>
      <c r="J957" s="15" t="n">
        <v>1.4895924417241073</v>
      </c>
      <c r="K957" s="15" t="n">
        <v>-0.2426205368708761</v>
      </c>
      <c r="L957" s="15" t="n">
        <v>-0.5586286342315516</v>
      </c>
      <c r="M957" s="15" t="n">
        <v>1.1634203548157884</v>
      </c>
      <c r="N957" s="15" t="n">
        <v>0.30959180763002636</v>
      </c>
      <c r="O957" s="15" t="n">
        <v>-0.5865849896731179</v>
      </c>
      <c r="P957" s="15" t="n">
        <v>0.2683643399610365</v>
      </c>
      <c r="Q957" s="15" t="n">
        <v>0.2634878856705536</v>
      </c>
      <c r="R957" s="15" t="n">
        <v>-0.7152564938847019</v>
      </c>
      <c r="S957" s="15" t="n">
        <v>-0.708460378273162</v>
      </c>
      <c r="T957" s="15" t="n">
        <v>-0.6335001499021855</v>
      </c>
      <c r="U957" s="15" t="n">
        <v>0.19291447840542889</v>
      </c>
      <c r="V957" s="15" t="n">
        <v>-0.7990771420583913</v>
      </c>
      <c r="W957" s="15" t="n">
        <v>1.0171561418409825</v>
      </c>
      <c r="X957" s="15" t="n">
        <v>1.8070202850537729</v>
      </c>
      <c r="Y957" s="15" t="n">
        <v>-0.8433712372563342</v>
      </c>
      <c r="Z957" s="15" t="n">
        <v>0.6714991385933419</v>
      </c>
      <c r="AA957" s="15" t="n">
        <v>-0.9473936600279865</v>
      </c>
      <c r="AB957" s="15" t="n">
        <v>-0.9469873466604233</v>
      </c>
      <c r="AC957" s="15" t="n">
        <v>-0.1578988452935059</v>
      </c>
      <c r="AD957" s="15" t="n">
        <v>0.5921229227118195</v>
      </c>
      <c r="AE957" s="15" t="n">
        <v>0.655358608111658</v>
      </c>
      <c r="AF957" s="15" t="n">
        <v>-0.20283958957851977</v>
      </c>
    </row>
    <row r="958">
      <c r="B958" s="8" t="s">
        <v>442</v>
      </c>
      <c r="C958" s="19" t="n">
        <v>-1.2700709864011011E-15</v>
      </c>
      <c r="D958" s="19" t="n">
        <v>-5.947549193412152E-16</v>
      </c>
      <c r="E958" s="19" t="n">
        <v>-0.6316305791860761</v>
      </c>
      <c r="F958" s="19" t="n">
        <v>0.3427678562533534</v>
      </c>
      <c r="G958" s="19" t="n">
        <v>-0.6286450454497069</v>
      </c>
      <c r="H958" s="19" t="n">
        <v>1.0994005931982274</v>
      </c>
      <c r="I958" s="19" t="n">
        <v>0.19059186975047293</v>
      </c>
      <c r="J958" s="19" t="n">
        <v>-0.7042176646965105</v>
      </c>
      <c r="K958" s="19" t="n">
        <v>0.2737797813363645</v>
      </c>
      <c r="L958" s="19" t="n">
        <v>-0.34631780159657327</v>
      </c>
      <c r="M958" s="19" t="n">
        <v>-1.1972244031863868</v>
      </c>
      <c r="N958" s="19" t="n">
        <v>1.386553873905237</v>
      </c>
      <c r="O958" s="19" t="n">
        <v>1.3896677492810718</v>
      </c>
      <c r="P958" s="19" t="n">
        <v>-1.2576431177816976</v>
      </c>
      <c r="Q958" s="19" t="n">
        <v>-1.219974345704667</v>
      </c>
      <c r="R958" s="19" t="n">
        <v>1.3518350319397063</v>
      </c>
      <c r="S958" s="19" t="n">
        <v>-0.1891669649107407</v>
      </c>
      <c r="T958" s="19" t="n">
        <v>-0.15247924907015215</v>
      </c>
      <c r="U958" s="19" t="n">
        <v>-0.19281796656044803</v>
      </c>
      <c r="V958" s="19" t="n">
        <v>-0.34706144251907994</v>
      </c>
      <c r="W958" s="19" t="n">
        <v>0.6099797612087572</v>
      </c>
      <c r="X958" s="19" t="n">
        <v>-0.23790784582132013</v>
      </c>
      <c r="Y958" s="19" t="n">
        <v>0.5118891639681997</v>
      </c>
      <c r="Z958" s="19" t="n">
        <v>-0.07717671619447694</v>
      </c>
      <c r="AA958" s="19" t="n">
        <v>0.7482508914231352</v>
      </c>
      <c r="AB958" s="19" t="n">
        <v>0.818408824476321</v>
      </c>
      <c r="AC958" s="19" t="n">
        <v>-1.7440114264919835</v>
      </c>
      <c r="AD958" s="19" t="n">
        <v>0.7043812725917322</v>
      </c>
      <c r="AE958" s="19" t="n">
        <v>0.7096236100492063</v>
      </c>
      <c r="AF958" s="19" t="n">
        <v>-0.966398713427584</v>
      </c>
    </row>
    <row r="959">
      <c r="B959" s="8" t="s">
        <v>443</v>
      </c>
      <c r="C959" s="15" t="n">
        <v>5.567677536508381E-16</v>
      </c>
      <c r="D959" s="15" t="n">
        <v>-3.580155064273261E-16</v>
      </c>
      <c r="E959" s="15" t="n">
        <v>0.541121834158651</v>
      </c>
      <c r="F959" s="15" t="n">
        <v>-1.2204098599318218</v>
      </c>
      <c r="G959" s="15" t="n">
        <v>0.4747580780353649</v>
      </c>
      <c r="H959" s="15" t="n">
        <v>-1.2604687989091796</v>
      </c>
      <c r="I959" s="15" t="n">
        <v>0.47220955368953754</v>
      </c>
      <c r="J959" s="15" t="n">
        <v>0.5270058622896698</v>
      </c>
      <c r="K959" s="15" t="n">
        <v>0.4913482787364455</v>
      </c>
      <c r="L959" s="15" t="n">
        <v>-1.682907881115465</v>
      </c>
      <c r="M959" s="15" t="n">
        <v>0.8834785489742936</v>
      </c>
      <c r="N959" s="15" t="n">
        <v>0.03125731221115324</v>
      </c>
      <c r="O959" s="15" t="n">
        <v>0.03938689343974603</v>
      </c>
      <c r="P959" s="15" t="n">
        <v>0.8532064709853796</v>
      </c>
      <c r="Q959" s="15" t="n">
        <v>-0.015863061450541477</v>
      </c>
      <c r="R959" s="15" t="n">
        <v>-0.01313121784370767</v>
      </c>
      <c r="S959" s="15" t="n">
        <v>-0.1854537997035319</v>
      </c>
      <c r="T959" s="15" t="n">
        <v>0.0271892659977431</v>
      </c>
      <c r="U959" s="15" t="n">
        <v>0.05142640673263982</v>
      </c>
      <c r="V959" s="15" t="n">
        <v>0.12429642239753741</v>
      </c>
      <c r="W959" s="15" t="n">
        <v>0.07492633720904379</v>
      </c>
      <c r="X959" s="15" t="n">
        <v>-0.031131828448439536</v>
      </c>
      <c r="Y959" s="15" t="n">
        <v>-0.040659890740512794</v>
      </c>
      <c r="Z959" s="15" t="n">
        <v>1.1933831642000134</v>
      </c>
      <c r="AA959" s="15" t="n">
        <v>-0.47209265596331335</v>
      </c>
      <c r="AB959" s="15" t="n">
        <v>-1.2790055674112903</v>
      </c>
      <c r="AC959" s="15" t="n">
        <v>-0.5000760625533756</v>
      </c>
      <c r="AD959" s="15" t="n">
        <v>0.2549463502671407</v>
      </c>
      <c r="AE959" s="15" t="n">
        <v>-0.5368383673337466</v>
      </c>
      <c r="AF959" s="15" t="n">
        <v>1.1835914653218715</v>
      </c>
    </row>
    <row r="960">
      <c r="B960" s="8" t="s">
        <v>444</v>
      </c>
      <c r="C960" s="19" t="n">
        <v>-2.9575572406475483E-15</v>
      </c>
      <c r="D960" s="19" t="n">
        <v>9.270529468004168E-17</v>
      </c>
      <c r="E960" s="19" t="n">
        <v>1.317256648354006</v>
      </c>
      <c r="F960" s="19" t="n">
        <v>0.42619646955698887</v>
      </c>
      <c r="G960" s="19" t="n">
        <v>1.222493516262617</v>
      </c>
      <c r="H960" s="19" t="n">
        <v>0.3589316279057002</v>
      </c>
      <c r="I960" s="19" t="n">
        <v>-1.3717150105494698</v>
      </c>
      <c r="J960" s="19" t="n">
        <v>-1.4175404377689562</v>
      </c>
      <c r="K960" s="19" t="n">
        <v>-0.5090676898860271</v>
      </c>
      <c r="L960" s="19" t="n">
        <v>-0.8107823181020789</v>
      </c>
      <c r="M960" s="19" t="n">
        <v>0.049275598497268557</v>
      </c>
      <c r="N960" s="19" t="n">
        <v>0.9142247111082512</v>
      </c>
      <c r="O960" s="19" t="n">
        <v>0.8997859984492946</v>
      </c>
      <c r="P960" s="19" t="n">
        <v>-0.8631505066557817</v>
      </c>
      <c r="Q960" s="19" t="n">
        <v>-0.8363695209952825</v>
      </c>
      <c r="R960" s="19" t="n">
        <v>0.8278656366797377</v>
      </c>
      <c r="S960" s="19" t="n">
        <v>-0.17829933493447658</v>
      </c>
      <c r="T960" s="19" t="n">
        <v>0.6900214873403037</v>
      </c>
      <c r="U960" s="19" t="n">
        <v>-0.18230950065052354</v>
      </c>
      <c r="V960" s="19" t="n">
        <v>0.5454782040519629</v>
      </c>
      <c r="W960" s="19" t="n">
        <v>-0.266001840564123</v>
      </c>
      <c r="X960" s="19" t="n">
        <v>-0.22783273518890126</v>
      </c>
      <c r="Y960" s="19" t="n">
        <v>-0.35477013256274104</v>
      </c>
      <c r="Z960" s="19" t="n">
        <v>-0.4919459599236301</v>
      </c>
      <c r="AA960" s="19" t="n">
        <v>1.1857977070493013</v>
      </c>
      <c r="AB960" s="19" t="n">
        <v>-0.4072757363018382</v>
      </c>
      <c r="AC960" s="19" t="n">
        <v>-1.2946045812035174</v>
      </c>
      <c r="AD960" s="19" t="n">
        <v>-0.5543473861903477</v>
      </c>
      <c r="AE960" s="19" t="n">
        <v>1.1780811814557781</v>
      </c>
      <c r="AF960" s="19" t="n">
        <v>0.3589695997670023</v>
      </c>
    </row>
    <row r="961">
      <c r="B961" s="8" t="s">
        <v>445</v>
      </c>
      <c r="C961" s="15" t="n">
        <v>7.580751989134442E-16</v>
      </c>
      <c r="D961" s="15" t="n">
        <v>-2.0982040029766695E-16</v>
      </c>
      <c r="E961" s="15" t="n">
        <v>-0.0803345851500393</v>
      </c>
      <c r="F961" s="15" t="n">
        <v>-0.07107576609673508</v>
      </c>
      <c r="G961" s="15" t="n">
        <v>0.7489012586851895</v>
      </c>
      <c r="H961" s="15" t="n">
        <v>0.7578864545708399</v>
      </c>
      <c r="I961" s="15" t="n">
        <v>-0.9717729457957553</v>
      </c>
      <c r="J961" s="15" t="n">
        <v>0.7909079925309622</v>
      </c>
      <c r="K961" s="15" t="n">
        <v>-1.0094029457337896</v>
      </c>
      <c r="L961" s="15" t="n">
        <v>1.0656609890673443</v>
      </c>
      <c r="M961" s="15" t="n">
        <v>0.2340489343947197</v>
      </c>
      <c r="N961" s="15" t="n">
        <v>-0.6194179574512829</v>
      </c>
      <c r="O961" s="15" t="n">
        <v>-1.4918496363854516</v>
      </c>
      <c r="P961" s="15" t="n">
        <v>0.1944963120239947</v>
      </c>
      <c r="Q961" s="15" t="n">
        <v>-0.6559649385712439</v>
      </c>
      <c r="R961" s="15" t="n">
        <v>1.0793064104449615</v>
      </c>
      <c r="S961" s="15" t="n">
        <v>0.7318423258785338</v>
      </c>
      <c r="T961" s="15" t="n">
        <v>0.8768796285236269</v>
      </c>
      <c r="U961" s="15" t="n">
        <v>0.05054309102054916</v>
      </c>
      <c r="V961" s="15" t="n">
        <v>-1.7264888680927348</v>
      </c>
      <c r="W961" s="15" t="n">
        <v>-0.8512651935073425</v>
      </c>
      <c r="X961" s="15" t="n">
        <v>-0.022846704042027224</v>
      </c>
      <c r="Y961" s="15" t="n">
        <v>0.8047283284090211</v>
      </c>
      <c r="Z961" s="15" t="n">
        <v>0.28380315499029485</v>
      </c>
      <c r="AA961" s="15" t="n">
        <v>-1.3252628980386092</v>
      </c>
      <c r="AB961" s="15" t="n">
        <v>-1.323576252207364</v>
      </c>
      <c r="AC961" s="15" t="n">
        <v>0.2906235042209929</v>
      </c>
      <c r="AD961" s="15" t="n">
        <v>1.0604670919008727</v>
      </c>
      <c r="AE961" s="15" t="n">
        <v>1.086309156657818</v>
      </c>
      <c r="AF961" s="15" t="n">
        <v>-0.5982427586090487</v>
      </c>
    </row>
    <row r="962">
      <c r="B962" s="8" t="s">
        <v>446</v>
      </c>
      <c r="C962" s="19" t="n">
        <v>-1.3898573118578313E-15</v>
      </c>
      <c r="D962" s="19" t="n">
        <v>-7.962610532991792E-16</v>
      </c>
      <c r="E962" s="19" t="n">
        <v>-0.4790010714864068</v>
      </c>
      <c r="F962" s="19" t="n">
        <v>1.3036282632602219</v>
      </c>
      <c r="G962" s="19" t="n">
        <v>1.2376823155348946</v>
      </c>
      <c r="H962" s="19" t="n">
        <v>-0.49809557827208417</v>
      </c>
      <c r="I962" s="19" t="n">
        <v>-1.3571793790040616</v>
      </c>
      <c r="J962" s="19" t="n">
        <v>0.3733135619646351</v>
      </c>
      <c r="K962" s="19" t="n">
        <v>-0.4930212033813933</v>
      </c>
      <c r="L962" s="19" t="n">
        <v>-0.56304636994486</v>
      </c>
      <c r="M962" s="19" t="n">
        <v>0.30018891840792317</v>
      </c>
      <c r="N962" s="19" t="n">
        <v>-0.5548020850783676</v>
      </c>
      <c r="O962" s="19" t="n">
        <v>-0.5909433252329265</v>
      </c>
      <c r="P962" s="19" t="n">
        <v>0.2638120557529844</v>
      </c>
      <c r="Q962" s="19" t="n">
        <v>1.953451808284432</v>
      </c>
      <c r="R962" s="19" t="n">
        <v>-0.719516547707882</v>
      </c>
      <c r="S962" s="19" t="n">
        <v>0.6805335811055013</v>
      </c>
      <c r="T962" s="19" t="n">
        <v>-0.89425873458241</v>
      </c>
      <c r="U962" s="19" t="n">
        <v>-0.9671516685874848</v>
      </c>
      <c r="V962" s="19" t="n">
        <v>-0.16103219259133436</v>
      </c>
      <c r="W962" s="19" t="n">
        <v>1.643589761935481</v>
      </c>
      <c r="X962" s="19" t="n">
        <v>0.7039257496256373</v>
      </c>
      <c r="Y962" s="19" t="n">
        <v>-1.1028095517918277</v>
      </c>
      <c r="Z962" s="19" t="n">
        <v>0.15689847451812056</v>
      </c>
      <c r="AA962" s="19" t="n">
        <v>0.13458998895018315</v>
      </c>
      <c r="AB962" s="19" t="n">
        <v>0.20682718619344986</v>
      </c>
      <c r="AC962" s="19" t="n">
        <v>0.1355959760330432</v>
      </c>
      <c r="AD962" s="19" t="n">
        <v>0.0832978871679789</v>
      </c>
      <c r="AE962" s="19" t="n">
        <v>0.05261026708099272</v>
      </c>
      <c r="AF962" s="19" t="n">
        <v>-0.7410163774827716</v>
      </c>
    </row>
    <row r="963">
      <c r="B963" s="8" t="s">
        <v>447</v>
      </c>
      <c r="C963" s="15" t="n">
        <v>4.638262927826402E-15</v>
      </c>
      <c r="D963" s="15" t="n">
        <v>1.3158139981626953E-15</v>
      </c>
      <c r="E963" s="15" t="n">
        <v>-0.3710617067034955</v>
      </c>
      <c r="F963" s="15" t="n">
        <v>0.5513340692198041</v>
      </c>
      <c r="G963" s="15" t="n">
        <v>-1.2504706171497768</v>
      </c>
      <c r="H963" s="15" t="n">
        <v>1.3502291662477073</v>
      </c>
      <c r="I963" s="15" t="n">
        <v>-0.4044931816559428</v>
      </c>
      <c r="J963" s="15" t="n">
        <v>0.4734186394685262</v>
      </c>
      <c r="K963" s="15" t="n">
        <v>-0.38315928709502856</v>
      </c>
      <c r="L963" s="15" t="n">
        <v>-0.011480203943453879</v>
      </c>
      <c r="M963" s="15" t="n">
        <v>0.0018497580723147444</v>
      </c>
      <c r="N963" s="15" t="n">
        <v>0.00989283597354687</v>
      </c>
      <c r="O963" s="15" t="n">
        <v>0.04819361737375907</v>
      </c>
      <c r="P963" s="15" t="n">
        <v>-0.04376930550999021</v>
      </c>
      <c r="Q963" s="15" t="n">
        <v>-0.04088750010807321</v>
      </c>
      <c r="R963" s="15" t="n">
        <v>0.04061153253113925</v>
      </c>
      <c r="S963" s="15" t="n">
        <v>-0.18486709268804336</v>
      </c>
      <c r="T963" s="15" t="n">
        <v>-0.1484962822987615</v>
      </c>
      <c r="U963" s="15" t="n">
        <v>-0.18866020072116796</v>
      </c>
      <c r="V963" s="15" t="n">
        <v>-0.3433186456711721</v>
      </c>
      <c r="W963" s="15" t="n">
        <v>0.6139445533457979</v>
      </c>
      <c r="X963" s="15" t="n">
        <v>0.6081958575624157</v>
      </c>
      <c r="Y963" s="15" t="n">
        <v>-0.3608230361739606</v>
      </c>
      <c r="Z963" s="15" t="n">
        <v>-0.5559555564853895</v>
      </c>
      <c r="AA963" s="15" t="n">
        <v>-0.46013044364927635</v>
      </c>
      <c r="AB963" s="15" t="n">
        <v>-0.4613751218193474</v>
      </c>
      <c r="AC963" s="15" t="n">
        <v>-0.49406201184468845</v>
      </c>
      <c r="AD963" s="15" t="n">
        <v>0.2344958973981972</v>
      </c>
      <c r="AE963" s="15" t="n">
        <v>1.1770448250570678</v>
      </c>
      <c r="AF963" s="15" t="n">
        <v>0.30703366954805156</v>
      </c>
    </row>
    <row r="964">
      <c r="B964" s="8" t="s">
        <v>448</v>
      </c>
      <c r="C964" s="19" t="n">
        <v>7.752321597036932E-16</v>
      </c>
      <c r="D964" s="19" t="n">
        <v>-5.552745260219195E-16</v>
      </c>
      <c r="E964" s="19" t="n">
        <v>0.4478206584141882</v>
      </c>
      <c r="F964" s="19" t="n">
        <v>-1.2597713448128052</v>
      </c>
      <c r="G964" s="19" t="n">
        <v>1.2577308914699858</v>
      </c>
      <c r="H964" s="19" t="n">
        <v>1.2663485886002035</v>
      </c>
      <c r="I964" s="19" t="n">
        <v>-0.4848246407348973</v>
      </c>
      <c r="J964" s="19" t="n">
        <v>0.3926131917603993</v>
      </c>
      <c r="K964" s="19" t="n">
        <v>-1.3670279326966606</v>
      </c>
      <c r="L964" s="19" t="n">
        <v>-0.8357668421434747</v>
      </c>
      <c r="M964" s="19" t="n">
        <v>0.8833201809694441</v>
      </c>
      <c r="N964" s="19" t="n">
        <v>-0.8288222320447893</v>
      </c>
      <c r="O964" s="19" t="n">
        <v>0.9067997606633909</v>
      </c>
      <c r="P964" s="19" t="n">
        <v>-0.018636113472511928</v>
      </c>
      <c r="Q964" s="19" t="n">
        <v>-0.01601973929335946</v>
      </c>
      <c r="R964" s="19" t="n">
        <v>-0.01328199936265326</v>
      </c>
      <c r="S964" s="19" t="n">
        <v>-0.8411583329525899</v>
      </c>
      <c r="T964" s="19" t="n">
        <v>0.07601594799262244</v>
      </c>
      <c r="U964" s="19" t="n">
        <v>0.06460205553944312</v>
      </c>
      <c r="V964" s="19" t="n">
        <v>-0.9145832456761459</v>
      </c>
      <c r="W964" s="19" t="n">
        <v>0.8947990623591323</v>
      </c>
      <c r="X964" s="19" t="n">
        <v>0.8418818989869328</v>
      </c>
      <c r="Y964" s="19" t="n">
        <v>-0.08899184507347158</v>
      </c>
      <c r="Z964" s="19" t="n">
        <v>-0.24815159528200906</v>
      </c>
      <c r="AA964" s="19" t="n">
        <v>-1.0352864191984636</v>
      </c>
      <c r="AB964" s="19" t="n">
        <v>0.6523321940371498</v>
      </c>
      <c r="AC964" s="19" t="n">
        <v>0.5947324159384889</v>
      </c>
      <c r="AD964" s="19" t="n">
        <v>-1.165843367196881</v>
      </c>
      <c r="AE964" s="19" t="n">
        <v>0.5312098786296434</v>
      </c>
      <c r="AF964" s="19" t="n">
        <v>0.5942643215358309</v>
      </c>
    </row>
    <row r="965">
      <c r="B965" s="8" t="s">
        <v>449</v>
      </c>
      <c r="C965" s="15" t="n">
        <v>-3.8233129274844184E-16</v>
      </c>
      <c r="D965" s="15" t="n">
        <v>3.8165594764480805E-16</v>
      </c>
      <c r="E965" s="15" t="n">
        <v>-0.6221459736492588</v>
      </c>
      <c r="F965" s="15" t="n">
        <v>0.297342139256108</v>
      </c>
      <c r="G965" s="15" t="n">
        <v>-1.492367515656127</v>
      </c>
      <c r="H965" s="15" t="n">
        <v>1.1085069761376776</v>
      </c>
      <c r="I965" s="15" t="n">
        <v>0.21718058880180136</v>
      </c>
      <c r="J965" s="15" t="n">
        <v>1.1286744816928114</v>
      </c>
      <c r="K965" s="15" t="n">
        <v>-0.6387157170545444</v>
      </c>
      <c r="L965" s="15" t="n">
        <v>-0.21982037153527298</v>
      </c>
      <c r="M965" s="15" t="n">
        <v>-1.0691045627960698</v>
      </c>
      <c r="N965" s="15" t="n">
        <v>0.6547026198976127</v>
      </c>
      <c r="O965" s="15" t="n">
        <v>-1.0882370665203271</v>
      </c>
      <c r="P965" s="15" t="n">
        <v>-0.2556115669028952</v>
      </c>
      <c r="Q965" s="15" t="n">
        <v>1.4483640015695336</v>
      </c>
      <c r="R965" s="15" t="n">
        <v>0.5806795427649276</v>
      </c>
      <c r="S965" s="15" t="n">
        <v>1.4922287399062002</v>
      </c>
      <c r="T965" s="15" t="n">
        <v>-0.9160774863083099</v>
      </c>
      <c r="U965" s="15" t="n">
        <v>1.67366325263828</v>
      </c>
      <c r="V965" s="15" t="n">
        <v>-1.0646152759911016</v>
      </c>
      <c r="W965" s="15" t="n">
        <v>-0.15013410883565298</v>
      </c>
      <c r="X965" s="15" t="n">
        <v>-1.0021460859378093</v>
      </c>
      <c r="Y965" s="15" t="n">
        <v>-0.24784283064392565</v>
      </c>
      <c r="Z965" s="15" t="n">
        <v>1.9349433453138372</v>
      </c>
      <c r="AA965" s="15" t="n">
        <v>-0.5577764730665551</v>
      </c>
      <c r="AB965" s="15" t="n">
        <v>-0.5586902976797957</v>
      </c>
      <c r="AC965" s="15" t="n">
        <v>-0.5943548090224351</v>
      </c>
      <c r="AD965" s="15" t="n">
        <v>-0.7151150934584134</v>
      </c>
      <c r="AE965" s="15" t="n">
        <v>-0.5985286348922836</v>
      </c>
      <c r="AF965" s="15" t="n">
        <v>1.0723750589137815</v>
      </c>
    </row>
    <row r="966" customHeight="true" ht="10.0">
      <c r="B966"/>
    </row>
    <row r="968">
      <c r="B968" s="5" t="s">
        <v>463</v>
      </c>
    </row>
    <row r="969" customHeight="true" ht="5.0">
      <c r="B969"/>
    </row>
    <row r="970">
      <c r="B970" s="9" t="s">
        <v>4</v>
      </c>
      <c r="C970" s="8" t="s">
        <v>16</v>
      </c>
      <c r="D970" s="8" t="s">
        <v>17</v>
      </c>
      <c r="E970" s="8" t="s">
        <v>18</v>
      </c>
      <c r="F970" s="8" t="s">
        <v>19</v>
      </c>
      <c r="G970" s="8" t="s">
        <v>20</v>
      </c>
      <c r="H970" s="8" t="s">
        <v>21</v>
      </c>
      <c r="I970" s="8" t="s">
        <v>22</v>
      </c>
      <c r="J970" s="8" t="s">
        <v>23</v>
      </c>
      <c r="K970" s="8" t="s">
        <v>24</v>
      </c>
      <c r="L970" s="8" t="s">
        <v>25</v>
      </c>
      <c r="M970" s="8" t="s">
        <v>26</v>
      </c>
      <c r="N970" s="8" t="s">
        <v>27</v>
      </c>
      <c r="O970" s="8" t="s">
        <v>28</v>
      </c>
      <c r="P970" s="8" t="s">
        <v>29</v>
      </c>
      <c r="Q970" s="8" t="s">
        <v>30</v>
      </c>
      <c r="R970" s="8" t="s">
        <v>31</v>
      </c>
      <c r="S970" s="8" t="s">
        <v>32</v>
      </c>
      <c r="T970" s="8" t="s">
        <v>33</v>
      </c>
      <c r="U970" s="8" t="s">
        <v>34</v>
      </c>
      <c r="V970" s="8" t="s">
        <v>35</v>
      </c>
      <c r="W970" s="8" t="s">
        <v>36</v>
      </c>
      <c r="X970" s="8" t="s">
        <v>37</v>
      </c>
      <c r="Y970" s="8" t="s">
        <v>38</v>
      </c>
      <c r="Z970" s="8" t="s">
        <v>39</v>
      </c>
      <c r="AA970" s="8" t="s">
        <v>40</v>
      </c>
      <c r="AB970" s="8" t="s">
        <v>41</v>
      </c>
      <c r="AC970" s="8" t="s">
        <v>42</v>
      </c>
      <c r="AD970" s="8" t="s">
        <v>43</v>
      </c>
      <c r="AE970" s="8" t="s">
        <v>44</v>
      </c>
      <c r="AF970" s="8" t="s">
        <v>45</v>
      </c>
    </row>
    <row r="971">
      <c r="B971" s="8" t="s">
        <v>16</v>
      </c>
      <c r="C971" s="15" t="n">
        <v>0.9999999999999966</v>
      </c>
      <c r="D971" s="15" t="n">
        <v>-0.20599866504227302</v>
      </c>
      <c r="E971" s="15" t="n">
        <v>0.07987720186738756</v>
      </c>
      <c r="F971" s="15" t="n">
        <v>-0.0034516378014736</v>
      </c>
      <c r="G971" s="15" t="n">
        <v>-0.027729279544170968</v>
      </c>
      <c r="H971" s="15" t="n">
        <v>0.003222087202765439</v>
      </c>
      <c r="I971" s="15" t="n">
        <v>0.07899420564783949</v>
      </c>
      <c r="J971" s="15" t="n">
        <v>-0.1022940445522234</v>
      </c>
      <c r="K971" s="15" t="n">
        <v>-0.032282606818798736</v>
      </c>
      <c r="L971" s="15" t="n">
        <v>-0.08350640072752041</v>
      </c>
      <c r="M971" s="15" t="n">
        <v>0.0575082534165495</v>
      </c>
      <c r="N971" s="15" t="n">
        <v>0.06453614862531473</v>
      </c>
      <c r="O971" s="15" t="n">
        <v>-0.08645994487616797</v>
      </c>
      <c r="P971" s="15" t="n">
        <v>0.036461819812440135</v>
      </c>
      <c r="Q971" s="15" t="n">
        <v>-0.017033386623032123</v>
      </c>
      <c r="R971" s="15" t="n">
        <v>0.042282872838015316</v>
      </c>
      <c r="S971" s="15" t="n">
        <v>0.03896845638819973</v>
      </c>
      <c r="T971" s="15" t="n">
        <v>-0.08622588195481251</v>
      </c>
      <c r="U971" s="15" t="n">
        <v>0.07630508989201183</v>
      </c>
      <c r="V971" s="15" t="n">
        <v>-0.05050287645957535</v>
      </c>
      <c r="W971" s="15" t="n">
        <v>-5.075684308589327E-4</v>
      </c>
      <c r="X971" s="15" t="n">
        <v>0.01029498260761366</v>
      </c>
      <c r="Y971" s="15" t="n">
        <v>0.022983914245658987</v>
      </c>
      <c r="Z971" s="15" t="n">
        <v>-0.019029902004605144</v>
      </c>
      <c r="AA971" s="15" t="n">
        <v>0.027794356692684756</v>
      </c>
      <c r="AB971" s="15" t="n">
        <v>-0.10141469355730245</v>
      </c>
      <c r="AC971" s="15" t="n">
        <v>0.027399142423212564</v>
      </c>
      <c r="AD971" s="15" t="n">
        <v>-0.01200189701417712</v>
      </c>
      <c r="AE971" s="15" t="n">
        <v>0.021098838181667728</v>
      </c>
      <c r="AF971" s="15" t="n">
        <v>0.04706944466974608</v>
      </c>
    </row>
    <row r="972">
      <c r="B972" s="8" t="s">
        <v>17</v>
      </c>
      <c r="C972" s="19" t="n">
        <v>-0.20599866504227302</v>
      </c>
      <c r="D972" s="19" t="n">
        <v>1.0000000000000007</v>
      </c>
      <c r="E972" s="19" t="n">
        <v>0.07598096155148676</v>
      </c>
      <c r="F972" s="19" t="n">
        <v>-0.113664057548051</v>
      </c>
      <c r="G972" s="19" t="n">
        <v>2.673406642221843E-4</v>
      </c>
      <c r="H972" s="19" t="n">
        <v>-0.027207730204882444</v>
      </c>
      <c r="I972" s="19" t="n">
        <v>-0.04103095026212586</v>
      </c>
      <c r="J972" s="19" t="n">
        <v>0.0782215143219231</v>
      </c>
      <c r="K972" s="19" t="n">
        <v>0.026484295780433664</v>
      </c>
      <c r="L972" s="19" t="n">
        <v>0.14864990742987025</v>
      </c>
      <c r="M972" s="19" t="n">
        <v>-0.06501560250871774</v>
      </c>
      <c r="N972" s="19" t="n">
        <v>-0.026138374163667415</v>
      </c>
      <c r="O972" s="19" t="n">
        <v>-0.01672049730850611</v>
      </c>
      <c r="P972" s="19" t="n">
        <v>-0.07111824520379109</v>
      </c>
      <c r="Q972" s="19" t="n">
        <v>0.050602224629674515</v>
      </c>
      <c r="R972" s="19" t="n">
        <v>-0.031935208981609724</v>
      </c>
      <c r="S972" s="19" t="n">
        <v>-0.049461146401116235</v>
      </c>
      <c r="T972" s="19" t="n">
        <v>0.017108619795246065</v>
      </c>
      <c r="U972" s="19" t="n">
        <v>-0.01482015028300997</v>
      </c>
      <c r="V972" s="19" t="n">
        <v>0.01185298429696144</v>
      </c>
      <c r="W972" s="19" t="n">
        <v>0.012198699114692811</v>
      </c>
      <c r="X972" s="19" t="n">
        <v>0.0022248299856757535</v>
      </c>
      <c r="Y972" s="19" t="n">
        <v>0.016280693908897418</v>
      </c>
      <c r="Z972" s="19" t="n">
        <v>0.008183817098623442</v>
      </c>
      <c r="AA972" s="19" t="n">
        <v>-0.029672645381370013</v>
      </c>
      <c r="AB972" s="19" t="n">
        <v>0.04879723349169038</v>
      </c>
      <c r="AC972" s="19" t="n">
        <v>0.0221433002711028</v>
      </c>
      <c r="AD972" s="19" t="n">
        <v>-0.017595729882472887</v>
      </c>
      <c r="AE972" s="19" t="n">
        <v>-0.00161926376854152</v>
      </c>
      <c r="AF972" s="19" t="n">
        <v>-0.027846816519581406</v>
      </c>
    </row>
    <row r="973">
      <c r="B973" s="8" t="s">
        <v>18</v>
      </c>
      <c r="C973" s="15" t="n">
        <v>0.07987720186738756</v>
      </c>
      <c r="D973" s="15" t="n">
        <v>0.07598096155148676</v>
      </c>
      <c r="E973" s="15" t="n">
        <v>0.999999999999992</v>
      </c>
      <c r="F973" s="15" t="n">
        <v>-0.18678168934519407</v>
      </c>
      <c r="G973" s="15" t="n">
        <v>0.07494174838783343</v>
      </c>
      <c r="H973" s="15" t="n">
        <v>-0.19264675226197353</v>
      </c>
      <c r="I973" s="15" t="n">
        <v>-0.2922099333851075</v>
      </c>
      <c r="J973" s="15" t="n">
        <v>-0.2880634190869911</v>
      </c>
      <c r="K973" s="15" t="n">
        <v>-0.07674639513260062</v>
      </c>
      <c r="L973" s="15" t="n">
        <v>0.033295589487271036</v>
      </c>
      <c r="M973" s="15" t="n">
        <v>0.004623099908645144</v>
      </c>
      <c r="N973" s="15" t="n">
        <v>-0.005434059797440078</v>
      </c>
      <c r="O973" s="15" t="n">
        <v>0.04599038093570549</v>
      </c>
      <c r="P973" s="15" t="n">
        <v>-0.18399926539957404</v>
      </c>
      <c r="Q973" s="15" t="n">
        <v>0.07932057676295495</v>
      </c>
      <c r="R973" s="15" t="n">
        <v>0.030234370111173872</v>
      </c>
      <c r="S973" s="15" t="n">
        <v>-0.08979935199023484</v>
      </c>
      <c r="T973" s="15" t="n">
        <v>0.03665616767484505</v>
      </c>
      <c r="U973" s="15" t="n">
        <v>0.1651280667326178</v>
      </c>
      <c r="V973" s="15" t="n">
        <v>-0.06335773889865597</v>
      </c>
      <c r="W973" s="15" t="n">
        <v>0.008550028029810988</v>
      </c>
      <c r="X973" s="15" t="n">
        <v>-0.07038921439329002</v>
      </c>
      <c r="Y973" s="15" t="n">
        <v>0.01973669343679862</v>
      </c>
      <c r="Z973" s="15" t="n">
        <v>-0.06697597674620316</v>
      </c>
      <c r="AA973" s="15" t="n">
        <v>-0.02463341792062756</v>
      </c>
      <c r="AB973" s="15" t="n">
        <v>-0.05455147117418374</v>
      </c>
      <c r="AC973" s="15" t="n">
        <v>0.06635742705735112</v>
      </c>
      <c r="AD973" s="15" t="n">
        <v>-0.07162317491940826</v>
      </c>
      <c r="AE973" s="15" t="n">
        <v>0.03476415745882477</v>
      </c>
      <c r="AF973" s="15" t="n">
        <v>0.11389979441022094</v>
      </c>
    </row>
    <row r="974">
      <c r="B974" s="8" t="s">
        <v>19</v>
      </c>
      <c r="C974" s="19" t="n">
        <v>-0.0034516378014736</v>
      </c>
      <c r="D974" s="19" t="n">
        <v>-0.113664057548051</v>
      </c>
      <c r="E974" s="19" t="n">
        <v>-0.18678168934519407</v>
      </c>
      <c r="F974" s="19" t="n">
        <v>0.9999999999999956</v>
      </c>
      <c r="G974" s="19" t="n">
        <v>-0.09713157136863948</v>
      </c>
      <c r="H974" s="19" t="n">
        <v>-0.035144821373086596</v>
      </c>
      <c r="I974" s="19" t="n">
        <v>-0.2501746408470338</v>
      </c>
      <c r="J974" s="19" t="n">
        <v>-0.20104771802108753</v>
      </c>
      <c r="K974" s="19" t="n">
        <v>-0.1942373427643753</v>
      </c>
      <c r="L974" s="19" t="n">
        <v>-0.10483092953164179</v>
      </c>
      <c r="M974" s="19" t="n">
        <v>0.011685700541767565</v>
      </c>
      <c r="N974" s="19" t="n">
        <v>-0.05457970850791198</v>
      </c>
      <c r="O974" s="19" t="n">
        <v>-0.06763941511442448</v>
      </c>
      <c r="P974" s="19" t="n">
        <v>0.16281685051287945</v>
      </c>
      <c r="Q974" s="19" t="n">
        <v>-0.008433550129309322</v>
      </c>
      <c r="R974" s="19" t="n">
        <v>0.05416508245475098</v>
      </c>
      <c r="S974" s="19" t="n">
        <v>0.056473043853564296</v>
      </c>
      <c r="T974" s="19" t="n">
        <v>-0.040133367856587644</v>
      </c>
      <c r="U974" s="19" t="n">
        <v>0.028124296463081698</v>
      </c>
      <c r="V974" s="19" t="n">
        <v>0.041865416278007835</v>
      </c>
      <c r="W974" s="19" t="n">
        <v>-0.0030408608505696007</v>
      </c>
      <c r="X974" s="19" t="n">
        <v>-0.11021076545526362</v>
      </c>
      <c r="Y974" s="19" t="n">
        <v>0.029761448445476884</v>
      </c>
      <c r="Z974" s="19" t="n">
        <v>0.03338570802725286</v>
      </c>
      <c r="AA974" s="19" t="n">
        <v>0.04821840438261491</v>
      </c>
      <c r="AB974" s="19" t="n">
        <v>-0.026842360664168938</v>
      </c>
      <c r="AC974" s="19" t="n">
        <v>-0.020027983051790214</v>
      </c>
      <c r="AD974" s="19" t="n">
        <v>0.010699127200262256</v>
      </c>
      <c r="AE974" s="19" t="n">
        <v>-0.02864933108360293</v>
      </c>
      <c r="AF974" s="19" t="n">
        <v>-0.017149282245926024</v>
      </c>
    </row>
    <row r="975">
      <c r="B975" s="8" t="s">
        <v>20</v>
      </c>
      <c r="C975" s="15" t="n">
        <v>-0.027729279544170968</v>
      </c>
      <c r="D975" s="15" t="n">
        <v>2.673406642221843E-4</v>
      </c>
      <c r="E975" s="15" t="n">
        <v>0.07494174838783343</v>
      </c>
      <c r="F975" s="15" t="n">
        <v>-0.09713157136863948</v>
      </c>
      <c r="G975" s="15" t="n">
        <v>1.0000000000000318</v>
      </c>
      <c r="H975" s="15" t="n">
        <v>-0.25162726921271733</v>
      </c>
      <c r="I975" s="15" t="n">
        <v>-0.20152566180397605</v>
      </c>
      <c r="J975" s="15" t="n">
        <v>-0.20987714185796824</v>
      </c>
      <c r="K975" s="15" t="n">
        <v>-0.23967189489382776</v>
      </c>
      <c r="L975" s="15" t="n">
        <v>0.11217601339984087</v>
      </c>
      <c r="M975" s="15" t="n">
        <v>0.030305681543637705</v>
      </c>
      <c r="N975" s="15" t="n">
        <v>-0.014810758728964346</v>
      </c>
      <c r="O975" s="15" t="n">
        <v>0.007630649512665493</v>
      </c>
      <c r="P975" s="15" t="n">
        <v>-0.07837628120746457</v>
      </c>
      <c r="Q975" s="15" t="n">
        <v>-0.08267456360422919</v>
      </c>
      <c r="R975" s="15" t="n">
        <v>0.016359786574195682</v>
      </c>
      <c r="S975" s="15" t="n">
        <v>-0.06751328062764905</v>
      </c>
      <c r="T975" s="15" t="n">
        <v>0.0021228657584864245</v>
      </c>
      <c r="U975" s="15" t="n">
        <v>0.041859767729215576</v>
      </c>
      <c r="V975" s="15" t="n">
        <v>0.007297741295720594</v>
      </c>
      <c r="W975" s="15" t="n">
        <v>0.004125076820488184</v>
      </c>
      <c r="X975" s="15" t="n">
        <v>0.042492314014572784</v>
      </c>
      <c r="Y975" s="15" t="n">
        <v>-0.03157043657125528</v>
      </c>
      <c r="Z975" s="15" t="n">
        <v>0.006137689445054059</v>
      </c>
      <c r="AA975" s="15" t="n">
        <v>0.016128006304966434</v>
      </c>
      <c r="AB975" s="15" t="n">
        <v>-0.005077726491644594</v>
      </c>
      <c r="AC975" s="15" t="n">
        <v>0.025981462939279595</v>
      </c>
      <c r="AD975" s="15" t="n">
        <v>-0.061464868672093324</v>
      </c>
      <c r="AE975" s="15" t="n">
        <v>0.014838496944193232</v>
      </c>
      <c r="AF975" s="15" t="n">
        <v>0.005175648516155893</v>
      </c>
    </row>
    <row r="976">
      <c r="B976" s="8" t="s">
        <v>21</v>
      </c>
      <c r="C976" s="19" t="n">
        <v>0.003222087202765439</v>
      </c>
      <c r="D976" s="19" t="n">
        <v>-0.027207730204882444</v>
      </c>
      <c r="E976" s="19" t="n">
        <v>-0.19264675226197353</v>
      </c>
      <c r="F976" s="19" t="n">
        <v>-0.035144821373086596</v>
      </c>
      <c r="G976" s="19" t="n">
        <v>-0.25162726921271733</v>
      </c>
      <c r="H976" s="19" t="n">
        <v>0.9999999999999903</v>
      </c>
      <c r="I976" s="19" t="n">
        <v>-0.2114443162956245</v>
      </c>
      <c r="J976" s="19" t="n">
        <v>-0.14290470973558292</v>
      </c>
      <c r="K976" s="19" t="n">
        <v>-0.16132739131683052</v>
      </c>
      <c r="L976" s="19" t="n">
        <v>-0.07163568255995224</v>
      </c>
      <c r="M976" s="19" t="n">
        <v>0.07230495038953522</v>
      </c>
      <c r="N976" s="19" t="n">
        <v>0.047935734732877745</v>
      </c>
      <c r="O976" s="19" t="n">
        <v>0.02982405344698549</v>
      </c>
      <c r="P976" s="19" t="n">
        <v>0.04486171784611529</v>
      </c>
      <c r="Q976" s="19" t="n">
        <v>-0.10349504407401425</v>
      </c>
      <c r="R976" s="19" t="n">
        <v>-0.008662501491145596</v>
      </c>
      <c r="S976" s="19" t="n">
        <v>-0.012136912172855204</v>
      </c>
      <c r="T976" s="19" t="n">
        <v>0.07170142345665412</v>
      </c>
      <c r="U976" s="19" t="n">
        <v>0.014970285713171</v>
      </c>
      <c r="V976" s="19" t="n">
        <v>-0.17591312543412616</v>
      </c>
      <c r="W976" s="19" t="n">
        <v>0.029287678603227923</v>
      </c>
      <c r="X976" s="19" t="n">
        <v>0.09091792400213966</v>
      </c>
      <c r="Y976" s="19" t="n">
        <v>-0.012546950870714715</v>
      </c>
      <c r="Z976" s="19" t="n">
        <v>0.037849698607099476</v>
      </c>
      <c r="AA976" s="19" t="n">
        <v>-0.13427125139212778</v>
      </c>
      <c r="AB976" s="19" t="n">
        <v>0.09235698214106916</v>
      </c>
      <c r="AC976" s="19" t="n">
        <v>-0.08742446035816824</v>
      </c>
      <c r="AD976" s="19" t="n">
        <v>0.10590008923098398</v>
      </c>
      <c r="AE976" s="19" t="n">
        <v>-0.001109946356326104</v>
      </c>
      <c r="AF976" s="19" t="n">
        <v>-0.010390188846179281</v>
      </c>
    </row>
    <row r="977">
      <c r="B977" s="8" t="s">
        <v>22</v>
      </c>
      <c r="C977" s="15" t="n">
        <v>0.07899420564783949</v>
      </c>
      <c r="D977" s="15" t="n">
        <v>-0.04103095026212586</v>
      </c>
      <c r="E977" s="15" t="n">
        <v>-0.2922099333851075</v>
      </c>
      <c r="F977" s="15" t="n">
        <v>-0.2501746408470338</v>
      </c>
      <c r="G977" s="15" t="n">
        <v>-0.20152566180397605</v>
      </c>
      <c r="H977" s="15" t="n">
        <v>-0.2114443162956245</v>
      </c>
      <c r="I977" s="15" t="n">
        <v>1.0000000000000064</v>
      </c>
      <c r="J977" s="15" t="n">
        <v>-0.010449678070922074</v>
      </c>
      <c r="K977" s="15" t="n">
        <v>-0.12667010536296358</v>
      </c>
      <c r="L977" s="15" t="n">
        <v>-0.035076229696245485</v>
      </c>
      <c r="M977" s="15" t="n">
        <v>-0.019855192604735276</v>
      </c>
      <c r="N977" s="15" t="n">
        <v>-0.013012504822416303</v>
      </c>
      <c r="O977" s="15" t="n">
        <v>0.07240572792870167</v>
      </c>
      <c r="P977" s="15" t="n">
        <v>0.02915430368118609</v>
      </c>
      <c r="Q977" s="15" t="n">
        <v>-0.011285042940794387</v>
      </c>
      <c r="R977" s="15" t="n">
        <v>-0.023764318606558654</v>
      </c>
      <c r="S977" s="15" t="n">
        <v>0.024998168659524672</v>
      </c>
      <c r="T977" s="15" t="n">
        <v>-0.05051359184041639</v>
      </c>
      <c r="U977" s="15" t="n">
        <v>-0.1582864433503017</v>
      </c>
      <c r="V977" s="15" t="n">
        <v>0.09840374890766007</v>
      </c>
      <c r="W977" s="15" t="n">
        <v>-0.012612397591468712</v>
      </c>
      <c r="X977" s="15" t="n">
        <v>0.06929936697675511</v>
      </c>
      <c r="Y977" s="15" t="n">
        <v>0.018530581437961498</v>
      </c>
      <c r="Z977" s="15" t="n">
        <v>-0.08283957977648142</v>
      </c>
      <c r="AA977" s="15" t="n">
        <v>0.06219571490604259</v>
      </c>
      <c r="AB977" s="15" t="n">
        <v>0.08653352591036974</v>
      </c>
      <c r="AC977" s="15" t="n">
        <v>-0.02801655031127793</v>
      </c>
      <c r="AD977" s="15" t="n">
        <v>0.06128545517834324</v>
      </c>
      <c r="AE977" s="15" t="n">
        <v>0.011491175910700497</v>
      </c>
      <c r="AF977" s="15" t="n">
        <v>-0.10433307956619825</v>
      </c>
    </row>
    <row r="978">
      <c r="B978" s="8" t="s">
        <v>23</v>
      </c>
      <c r="C978" s="19" t="n">
        <v>-0.1022940445522234</v>
      </c>
      <c r="D978" s="19" t="n">
        <v>0.0782215143219231</v>
      </c>
      <c r="E978" s="19" t="n">
        <v>-0.2880634190869911</v>
      </c>
      <c r="F978" s="19" t="n">
        <v>-0.20104771802108753</v>
      </c>
      <c r="G978" s="19" t="n">
        <v>-0.20987714185796824</v>
      </c>
      <c r="H978" s="19" t="n">
        <v>-0.14290470973558292</v>
      </c>
      <c r="I978" s="19" t="n">
        <v>-0.010449678070922074</v>
      </c>
      <c r="J978" s="19" t="n">
        <v>0.9999999999999999</v>
      </c>
      <c r="K978" s="19" t="n">
        <v>-0.19842866434799122</v>
      </c>
      <c r="L978" s="19" t="n">
        <v>0.017228109198600055</v>
      </c>
      <c r="M978" s="19" t="n">
        <v>0.049912338667781594</v>
      </c>
      <c r="N978" s="19" t="n">
        <v>-0.019789260334541314</v>
      </c>
      <c r="O978" s="19" t="n">
        <v>-0.09993729449786627</v>
      </c>
      <c r="P978" s="19" t="n">
        <v>0.10857067723123065</v>
      </c>
      <c r="Q978" s="19" t="n">
        <v>0.03530449570046941</v>
      </c>
      <c r="R978" s="19" t="n">
        <v>-0.08162409339196497</v>
      </c>
      <c r="S978" s="19" t="n">
        <v>-0.04151123529015976</v>
      </c>
      <c r="T978" s="19" t="n">
        <v>-0.011726018992733525</v>
      </c>
      <c r="U978" s="19" t="n">
        <v>-0.0474046653737715</v>
      </c>
      <c r="V978" s="19" t="n">
        <v>-0.01894260640999423</v>
      </c>
      <c r="W978" s="19" t="n">
        <v>0.020270404982662645</v>
      </c>
      <c r="X978" s="19" t="n">
        <v>0.1067419835878334</v>
      </c>
      <c r="Y978" s="19" t="n">
        <v>-0.010891161946288013</v>
      </c>
      <c r="Z978" s="19" t="n">
        <v>0.021908407780157197</v>
      </c>
      <c r="AA978" s="19" t="n">
        <v>-0.01825359636167459</v>
      </c>
      <c r="AB978" s="19" t="n">
        <v>-0.07004965270322265</v>
      </c>
      <c r="AC978" s="19" t="n">
        <v>0.11045484032100557</v>
      </c>
      <c r="AD978" s="19" t="n">
        <v>-0.08985785833165193</v>
      </c>
      <c r="AE978" s="19" t="n">
        <v>0.02000493575572062</v>
      </c>
      <c r="AF978" s="19" t="n">
        <v>0.01575103090868219</v>
      </c>
    </row>
    <row r="979">
      <c r="B979" s="8" t="s">
        <v>24</v>
      </c>
      <c r="C979" s="15" t="n">
        <v>-0.032282606818798736</v>
      </c>
      <c r="D979" s="15" t="n">
        <v>0.026484295780433664</v>
      </c>
      <c r="E979" s="15" t="n">
        <v>-0.07674639513260062</v>
      </c>
      <c r="F979" s="15" t="n">
        <v>-0.1942373427643753</v>
      </c>
      <c r="G979" s="15" t="n">
        <v>-0.23967189489382776</v>
      </c>
      <c r="H979" s="15" t="n">
        <v>-0.16132739131683052</v>
      </c>
      <c r="I979" s="15" t="n">
        <v>-0.12667010536296358</v>
      </c>
      <c r="J979" s="15" t="n">
        <v>-0.19842866434799122</v>
      </c>
      <c r="K979" s="15" t="n">
        <v>1.0000000000000153</v>
      </c>
      <c r="L979" s="15" t="n">
        <v>0.05565573958916528</v>
      </c>
      <c r="M979" s="15" t="n">
        <v>-0.1478051100657467</v>
      </c>
      <c r="N979" s="15" t="n">
        <v>0.05980006200255973</v>
      </c>
      <c r="O979" s="15" t="n">
        <v>0.009280180091393295</v>
      </c>
      <c r="P979" s="15" t="n">
        <v>-0.0918989549164664</v>
      </c>
      <c r="Q979" s="15" t="n">
        <v>0.0869885993710893</v>
      </c>
      <c r="R979" s="15" t="n">
        <v>0.01993479931238347</v>
      </c>
      <c r="S979" s="15" t="n">
        <v>0.12618112000833784</v>
      </c>
      <c r="T979" s="15" t="n">
        <v>-0.004244445732418833</v>
      </c>
      <c r="U979" s="15" t="n">
        <v>-0.027181277684080487</v>
      </c>
      <c r="V979" s="15" t="n">
        <v>0.10494359395253743</v>
      </c>
      <c r="W979" s="15" t="n">
        <v>-0.04625359339455574</v>
      </c>
      <c r="X979" s="15" t="n">
        <v>-0.13814154175010426</v>
      </c>
      <c r="Y979" s="15" t="n">
        <v>-0.015209385818632954</v>
      </c>
      <c r="Z979" s="15" t="n">
        <v>0.05673029013754311</v>
      </c>
      <c r="AA979" s="15" t="n">
        <v>0.0482496846008277</v>
      </c>
      <c r="AB979" s="15" t="n">
        <v>-0.027627618161029315</v>
      </c>
      <c r="AC979" s="15" t="n">
        <v>-0.06776430671173819</v>
      </c>
      <c r="AD979" s="15" t="n">
        <v>0.04006227604776923</v>
      </c>
      <c r="AE979" s="15" t="n">
        <v>-0.05253595004237049</v>
      </c>
      <c r="AF979" s="15" t="n">
        <v>0.005057044333905934</v>
      </c>
    </row>
    <row r="980">
      <c r="B980" s="8" t="s">
        <v>25</v>
      </c>
      <c r="C980" s="19" t="n">
        <v>-0.08350640072752041</v>
      </c>
      <c r="D980" s="19" t="n">
        <v>0.14864990742987025</v>
      </c>
      <c r="E980" s="19" t="n">
        <v>0.033295589487271036</v>
      </c>
      <c r="F980" s="19" t="n">
        <v>-0.10483092953164179</v>
      </c>
      <c r="G980" s="19" t="n">
        <v>0.11217601339984087</v>
      </c>
      <c r="H980" s="19" t="n">
        <v>-0.07163568255995224</v>
      </c>
      <c r="I980" s="19" t="n">
        <v>-0.035076229696245485</v>
      </c>
      <c r="J980" s="19" t="n">
        <v>0.017228109198600055</v>
      </c>
      <c r="K980" s="19" t="n">
        <v>0.05565573958916528</v>
      </c>
      <c r="L980" s="19" t="n">
        <v>1.0000000000000082</v>
      </c>
      <c r="M980" s="19" t="n">
        <v>-0.133133177810037</v>
      </c>
      <c r="N980" s="19" t="n">
        <v>-0.10059006545558279</v>
      </c>
      <c r="O980" s="19" t="n">
        <v>-0.2553448160956118</v>
      </c>
      <c r="P980" s="19" t="n">
        <v>-0.16437653627771648</v>
      </c>
      <c r="Q980" s="19" t="n">
        <v>-0.19644603091653512</v>
      </c>
      <c r="R980" s="19" t="n">
        <v>-0.22313519666821427</v>
      </c>
      <c r="S980" s="19" t="n">
        <v>0.006838306472849339</v>
      </c>
      <c r="T980" s="19" t="n">
        <v>-0.013866471703922084</v>
      </c>
      <c r="U980" s="19" t="n">
        <v>0.027407273936166758</v>
      </c>
      <c r="V980" s="19" t="n">
        <v>0.04395098345845438</v>
      </c>
      <c r="W980" s="19" t="n">
        <v>-0.034232705625809816</v>
      </c>
      <c r="X980" s="19" t="n">
        <v>-0.06076895209544315</v>
      </c>
      <c r="Y980" s="19" t="n">
        <v>0.03181644710553132</v>
      </c>
      <c r="Z980" s="19" t="n">
        <v>0.09269734617073239</v>
      </c>
      <c r="AA980" s="19" t="n">
        <v>-0.08719946362846015</v>
      </c>
      <c r="AB980" s="19" t="n">
        <v>-0.019157281085057</v>
      </c>
      <c r="AC980" s="19" t="n">
        <v>0.0465465563101018</v>
      </c>
      <c r="AD980" s="19" t="n">
        <v>0.020466310509299264</v>
      </c>
      <c r="AE980" s="19" t="n">
        <v>0.00947658736906352</v>
      </c>
      <c r="AF980" s="19" t="n">
        <v>-0.07653557698025927</v>
      </c>
    </row>
    <row r="981">
      <c r="B981" s="8" t="s">
        <v>26</v>
      </c>
      <c r="C981" s="15" t="n">
        <v>0.0575082534165495</v>
      </c>
      <c r="D981" s="15" t="n">
        <v>-0.06501560250871774</v>
      </c>
      <c r="E981" s="15" t="n">
        <v>0.004623099908645144</v>
      </c>
      <c r="F981" s="15" t="n">
        <v>0.011685700541767565</v>
      </c>
      <c r="G981" s="15" t="n">
        <v>0.030305681543637705</v>
      </c>
      <c r="H981" s="15" t="n">
        <v>0.07230495038953522</v>
      </c>
      <c r="I981" s="15" t="n">
        <v>-0.019855192604735276</v>
      </c>
      <c r="J981" s="15" t="n">
        <v>0.049912338667781594</v>
      </c>
      <c r="K981" s="15" t="n">
        <v>-0.1478051100657467</v>
      </c>
      <c r="L981" s="15" t="n">
        <v>-0.133133177810037</v>
      </c>
      <c r="M981" s="15" t="n">
        <v>0.9999999999999976</v>
      </c>
      <c r="N981" s="15" t="n">
        <v>-0.1621599750181379</v>
      </c>
      <c r="O981" s="15" t="n">
        <v>-0.1794131719258217</v>
      </c>
      <c r="P981" s="15" t="n">
        <v>-0.17730720243209497</v>
      </c>
      <c r="Q981" s="15" t="n">
        <v>-0.07313993162393134</v>
      </c>
      <c r="R981" s="15" t="n">
        <v>-0.15655246680878623</v>
      </c>
      <c r="S981" s="15" t="n">
        <v>0.021997504860784983</v>
      </c>
      <c r="T981" s="15" t="n">
        <v>0.07156241036011529</v>
      </c>
      <c r="U981" s="15" t="n">
        <v>-0.044434850125708504</v>
      </c>
      <c r="V981" s="15" t="n">
        <v>-0.032289946084765174</v>
      </c>
      <c r="W981" s="15" t="n">
        <v>5.076025394983613E-4</v>
      </c>
      <c r="X981" s="15" t="n">
        <v>0.11097098585568041</v>
      </c>
      <c r="Y981" s="15" t="n">
        <v>-0.13009018851584261</v>
      </c>
      <c r="Z981" s="15" t="n">
        <v>-0.007282296786591066</v>
      </c>
      <c r="AA981" s="15" t="n">
        <v>-0.030822798345102872</v>
      </c>
      <c r="AB981" s="15" t="n">
        <v>-8.551836861320076E-4</v>
      </c>
      <c r="AC981" s="15" t="n">
        <v>0.03195492059075122</v>
      </c>
      <c r="AD981" s="15" t="n">
        <v>-0.07526258168178515</v>
      </c>
      <c r="AE981" s="15" t="n">
        <v>0.029808503494751296</v>
      </c>
      <c r="AF981" s="15" t="n">
        <v>0.05472242599622019</v>
      </c>
    </row>
    <row r="982">
      <c r="B982" s="8" t="s">
        <v>27</v>
      </c>
      <c r="C982" s="19" t="n">
        <v>0.06453614862531473</v>
      </c>
      <c r="D982" s="19" t="n">
        <v>-0.026138374163667415</v>
      </c>
      <c r="E982" s="19" t="n">
        <v>-0.005434059797440078</v>
      </c>
      <c r="F982" s="19" t="n">
        <v>-0.05457970850791198</v>
      </c>
      <c r="G982" s="19" t="n">
        <v>-0.014810758728964346</v>
      </c>
      <c r="H982" s="19" t="n">
        <v>0.047935734732877745</v>
      </c>
      <c r="I982" s="19" t="n">
        <v>-0.013012504822416303</v>
      </c>
      <c r="J982" s="19" t="n">
        <v>-0.019789260334541314</v>
      </c>
      <c r="K982" s="19" t="n">
        <v>0.05980006200255973</v>
      </c>
      <c r="L982" s="19" t="n">
        <v>-0.10059006545558279</v>
      </c>
      <c r="M982" s="19" t="n">
        <v>-0.1621599750181379</v>
      </c>
      <c r="N982" s="19" t="n">
        <v>0.9999999999999991</v>
      </c>
      <c r="O982" s="19" t="n">
        <v>-0.11223375403026688</v>
      </c>
      <c r="P982" s="19" t="n">
        <v>-0.2523414153874956</v>
      </c>
      <c r="Q982" s="19" t="n">
        <v>-0.1353120309413275</v>
      </c>
      <c r="R982" s="19" t="n">
        <v>-0.13021115787520804</v>
      </c>
      <c r="S982" s="19" t="n">
        <v>-0.04097460054402754</v>
      </c>
      <c r="T982" s="19" t="n">
        <v>-0.012576636720366817</v>
      </c>
      <c r="U982" s="19" t="n">
        <v>0.05515793585982749</v>
      </c>
      <c r="V982" s="19" t="n">
        <v>0.0534394690058949</v>
      </c>
      <c r="W982" s="19" t="n">
        <v>-0.0989384564988562</v>
      </c>
      <c r="X982" s="19" t="n">
        <v>0.07331787144055259</v>
      </c>
      <c r="Y982" s="19" t="n">
        <v>-0.0263009299107598</v>
      </c>
      <c r="Z982" s="19" t="n">
        <v>7.688959182272376E-4</v>
      </c>
      <c r="AA982" s="19" t="n">
        <v>-0.10148693901080982</v>
      </c>
      <c r="AB982" s="19" t="n">
        <v>0.0762429568546446</v>
      </c>
      <c r="AC982" s="19" t="n">
        <v>-0.014953969854614635</v>
      </c>
      <c r="AD982" s="19" t="n">
        <v>0.06701108848790795</v>
      </c>
      <c r="AE982" s="19" t="n">
        <v>-0.037295358215180895</v>
      </c>
      <c r="AF982" s="19" t="n">
        <v>0.012143703376400371</v>
      </c>
    </row>
    <row r="983">
      <c r="B983" s="8" t="s">
        <v>28</v>
      </c>
      <c r="C983" s="15" t="n">
        <v>-0.08645994487616797</v>
      </c>
      <c r="D983" s="15" t="n">
        <v>-0.01672049730850611</v>
      </c>
      <c r="E983" s="15" t="n">
        <v>0.04599038093570549</v>
      </c>
      <c r="F983" s="15" t="n">
        <v>-0.06763941511442448</v>
      </c>
      <c r="G983" s="15" t="n">
        <v>0.007630649512665493</v>
      </c>
      <c r="H983" s="15" t="n">
        <v>0.02982405344698549</v>
      </c>
      <c r="I983" s="15" t="n">
        <v>0.07240572792870167</v>
      </c>
      <c r="J983" s="15" t="n">
        <v>-0.09993729449786627</v>
      </c>
      <c r="K983" s="15" t="n">
        <v>0.009280180091393295</v>
      </c>
      <c r="L983" s="15" t="n">
        <v>-0.2553448160956118</v>
      </c>
      <c r="M983" s="15" t="n">
        <v>-0.1794131719258217</v>
      </c>
      <c r="N983" s="15" t="n">
        <v>-0.11223375403026688</v>
      </c>
      <c r="O983" s="15" t="n">
        <v>1.0000000000000069</v>
      </c>
      <c r="P983" s="15" t="n">
        <v>-0.07151414170605964</v>
      </c>
      <c r="Q983" s="15" t="n">
        <v>-0.25998028215867475</v>
      </c>
      <c r="R983" s="15" t="n">
        <v>-0.14726145866213183</v>
      </c>
      <c r="S983" s="15" t="n">
        <v>-0.10248317061375972</v>
      </c>
      <c r="T983" s="15" t="n">
        <v>0.06267913624100813</v>
      </c>
      <c r="U983" s="15" t="n">
        <v>-0.00854675843880257</v>
      </c>
      <c r="V983" s="15" t="n">
        <v>0.02930450895821463</v>
      </c>
      <c r="W983" s="15" t="n">
        <v>0.05008544579115955</v>
      </c>
      <c r="X983" s="15" t="n">
        <v>-0.0798642941970986</v>
      </c>
      <c r="Y983" s="15" t="n">
        <v>0.03800493055901154</v>
      </c>
      <c r="Z983" s="15" t="n">
        <v>-0.14440867933279336</v>
      </c>
      <c r="AA983" s="15" t="n">
        <v>0.11608625530615889</v>
      </c>
      <c r="AB983" s="15" t="n">
        <v>0.025394427070021427</v>
      </c>
      <c r="AC983" s="15" t="n">
        <v>0.02116567390753388</v>
      </c>
      <c r="AD983" s="15" t="n">
        <v>-0.019358739398709097</v>
      </c>
      <c r="AE983" s="15" t="n">
        <v>0.08987439130431112</v>
      </c>
      <c r="AF983" s="15" t="n">
        <v>-0.08599944574758642</v>
      </c>
    </row>
    <row r="984">
      <c r="B984" s="8" t="s">
        <v>29</v>
      </c>
      <c r="C984" s="19" t="n">
        <v>0.036461819812440135</v>
      </c>
      <c r="D984" s="19" t="n">
        <v>-0.07111824520379109</v>
      </c>
      <c r="E984" s="19" t="n">
        <v>-0.18399926539957404</v>
      </c>
      <c r="F984" s="19" t="n">
        <v>0.16281685051287945</v>
      </c>
      <c r="G984" s="19" t="n">
        <v>-0.07837628120746457</v>
      </c>
      <c r="H984" s="19" t="n">
        <v>0.04486171784611529</v>
      </c>
      <c r="I984" s="19" t="n">
        <v>0.02915430368118609</v>
      </c>
      <c r="J984" s="19" t="n">
        <v>0.10857067723123065</v>
      </c>
      <c r="K984" s="19" t="n">
        <v>-0.0918989549164664</v>
      </c>
      <c r="L984" s="19" t="n">
        <v>-0.16437653627771648</v>
      </c>
      <c r="M984" s="19" t="n">
        <v>-0.17730720243209497</v>
      </c>
      <c r="N984" s="19" t="n">
        <v>-0.2523414153874956</v>
      </c>
      <c r="O984" s="19" t="n">
        <v>-0.07151414170605964</v>
      </c>
      <c r="P984" s="19" t="n">
        <v>0.999999999999998</v>
      </c>
      <c r="Q984" s="19" t="n">
        <v>-0.09866620816598823</v>
      </c>
      <c r="R984" s="19" t="n">
        <v>-0.2788509224031158</v>
      </c>
      <c r="S984" s="19" t="n">
        <v>0.024755161002295856</v>
      </c>
      <c r="T984" s="19" t="n">
        <v>-0.07841790313961254</v>
      </c>
      <c r="U984" s="19" t="n">
        <v>-0.060078952689589904</v>
      </c>
      <c r="V984" s="19" t="n">
        <v>-0.00820706292209143</v>
      </c>
      <c r="W984" s="19" t="n">
        <v>0.13391286968911764</v>
      </c>
      <c r="X984" s="19" t="n">
        <v>-9.035165779017034E-4</v>
      </c>
      <c r="Y984" s="19" t="n">
        <v>-0.01581307581823341</v>
      </c>
      <c r="Z984" s="19" t="n">
        <v>-0.02305845716096529</v>
      </c>
      <c r="AA984" s="19" t="n">
        <v>-0.01754733639754653</v>
      </c>
      <c r="AB984" s="19" t="n">
        <v>-0.11286683461209472</v>
      </c>
      <c r="AC984" s="19" t="n">
        <v>0.06898703074599559</v>
      </c>
      <c r="AD984" s="19" t="n">
        <v>0.07939420685437923</v>
      </c>
      <c r="AE984" s="19" t="n">
        <v>-0.016701410238316245</v>
      </c>
      <c r="AF984" s="19" t="n">
        <v>0.0011825497415396396</v>
      </c>
    </row>
    <row r="985">
      <c r="B985" s="8" t="s">
        <v>30</v>
      </c>
      <c r="C985" s="15" t="n">
        <v>-0.017033386623032123</v>
      </c>
      <c r="D985" s="15" t="n">
        <v>0.050602224629674515</v>
      </c>
      <c r="E985" s="15" t="n">
        <v>0.07932057676295495</v>
      </c>
      <c r="F985" s="15" t="n">
        <v>-0.008433550129309322</v>
      </c>
      <c r="G985" s="15" t="n">
        <v>-0.08267456360422919</v>
      </c>
      <c r="H985" s="15" t="n">
        <v>-0.10349504407401425</v>
      </c>
      <c r="I985" s="15" t="n">
        <v>-0.011285042940794387</v>
      </c>
      <c r="J985" s="15" t="n">
        <v>0.03530449570046941</v>
      </c>
      <c r="K985" s="15" t="n">
        <v>0.0869885993710893</v>
      </c>
      <c r="L985" s="15" t="n">
        <v>-0.19644603091653512</v>
      </c>
      <c r="M985" s="15" t="n">
        <v>-0.07313993162393134</v>
      </c>
      <c r="N985" s="15" t="n">
        <v>-0.1353120309413275</v>
      </c>
      <c r="O985" s="15" t="n">
        <v>-0.25998028215867475</v>
      </c>
      <c r="P985" s="15" t="n">
        <v>-0.09866620816598823</v>
      </c>
      <c r="Q985" s="15" t="n">
        <v>1.000000000000002</v>
      </c>
      <c r="R985" s="15" t="n">
        <v>-0.17017139499849812</v>
      </c>
      <c r="S985" s="15" t="n">
        <v>0.11238974499717673</v>
      </c>
      <c r="T985" s="15" t="n">
        <v>-9.321389298510238E-4</v>
      </c>
      <c r="U985" s="15" t="n">
        <v>-0.0823236479896632</v>
      </c>
      <c r="V985" s="15" t="n">
        <v>-0.04859106946565207</v>
      </c>
      <c r="W985" s="15" t="n">
        <v>-0.006846818219372395</v>
      </c>
      <c r="X985" s="15" t="n">
        <v>0.09501491923073087</v>
      </c>
      <c r="Y985" s="15" t="n">
        <v>-0.06509291381660137</v>
      </c>
      <c r="Z985" s="15" t="n">
        <v>0.04743126170764267</v>
      </c>
      <c r="AA985" s="15" t="n">
        <v>0.06967733622876299</v>
      </c>
      <c r="AB985" s="15" t="n">
        <v>0.0024656181352529522</v>
      </c>
      <c r="AC985" s="15" t="n">
        <v>-0.003055212028032122</v>
      </c>
      <c r="AD985" s="15" t="n">
        <v>-0.09601494676402363</v>
      </c>
      <c r="AE985" s="15" t="n">
        <v>-0.08195218505506445</v>
      </c>
      <c r="AF985" s="15" t="n">
        <v>0.07486348713347475</v>
      </c>
    </row>
    <row r="986">
      <c r="B986" s="8" t="s">
        <v>31</v>
      </c>
      <c r="C986" s="19" t="n">
        <v>0.042282872838015316</v>
      </c>
      <c r="D986" s="19" t="n">
        <v>-0.031935208981609724</v>
      </c>
      <c r="E986" s="19" t="n">
        <v>0.030234370111173872</v>
      </c>
      <c r="F986" s="19" t="n">
        <v>0.05416508245475098</v>
      </c>
      <c r="G986" s="19" t="n">
        <v>0.016359786574195682</v>
      </c>
      <c r="H986" s="19" t="n">
        <v>-0.008662501491145596</v>
      </c>
      <c r="I986" s="19" t="n">
        <v>-0.023764318606558654</v>
      </c>
      <c r="J986" s="19" t="n">
        <v>-0.08162409339196497</v>
      </c>
      <c r="K986" s="19" t="n">
        <v>0.01993479931238347</v>
      </c>
      <c r="L986" s="19" t="n">
        <v>-0.22313519666821427</v>
      </c>
      <c r="M986" s="19" t="n">
        <v>-0.15655246680878623</v>
      </c>
      <c r="N986" s="19" t="n">
        <v>-0.13021115787520804</v>
      </c>
      <c r="O986" s="19" t="n">
        <v>-0.14726145866213183</v>
      </c>
      <c r="P986" s="19" t="n">
        <v>-0.2788509224031158</v>
      </c>
      <c r="Q986" s="19" t="n">
        <v>-0.17017139499849812</v>
      </c>
      <c r="R986" s="19" t="n">
        <v>0.9999999999999994</v>
      </c>
      <c r="S986" s="19" t="n">
        <v>-0.01671775350673738</v>
      </c>
      <c r="T986" s="19" t="n">
        <v>-0.017999089541717694</v>
      </c>
      <c r="U986" s="19" t="n">
        <v>0.10026588185508224</v>
      </c>
      <c r="V986" s="19" t="n">
        <v>-0.03772486358729794</v>
      </c>
      <c r="W986" s="19" t="n">
        <v>-0.052664844299478854</v>
      </c>
      <c r="X986" s="19" t="n">
        <v>-0.09885645119757464</v>
      </c>
      <c r="Y986" s="19" t="n">
        <v>0.13285523675831665</v>
      </c>
      <c r="Z986" s="19" t="n">
        <v>0.02943049081843804</v>
      </c>
      <c r="AA986" s="19" t="n">
        <v>0.04199560847751557</v>
      </c>
      <c r="AB986" s="19" t="n">
        <v>0.03760739981356546</v>
      </c>
      <c r="AC986" s="19" t="n">
        <v>-0.14137366951761846</v>
      </c>
      <c r="AD986" s="19" t="n">
        <v>0.012854092567517638</v>
      </c>
      <c r="AE986" s="19" t="n">
        <v>3.91992138836718E-4</v>
      </c>
      <c r="AF986" s="19" t="n">
        <v>0.033889963072975524</v>
      </c>
    </row>
    <row r="987">
      <c r="B987" s="8" t="s">
        <v>32</v>
      </c>
      <c r="C987" s="15" t="n">
        <v>0.03896845638819973</v>
      </c>
      <c r="D987" s="15" t="n">
        <v>-0.049461146401116235</v>
      </c>
      <c r="E987" s="15" t="n">
        <v>-0.08979935199023484</v>
      </c>
      <c r="F987" s="15" t="n">
        <v>0.056473043853564296</v>
      </c>
      <c r="G987" s="15" t="n">
        <v>-0.06751328062764905</v>
      </c>
      <c r="H987" s="15" t="n">
        <v>-0.012136912172855204</v>
      </c>
      <c r="I987" s="15" t="n">
        <v>0.024998168659524672</v>
      </c>
      <c r="J987" s="15" t="n">
        <v>-0.04151123529015976</v>
      </c>
      <c r="K987" s="15" t="n">
        <v>0.12618112000833784</v>
      </c>
      <c r="L987" s="15" t="n">
        <v>0.006838306472849339</v>
      </c>
      <c r="M987" s="15" t="n">
        <v>0.021997504860784983</v>
      </c>
      <c r="N987" s="15" t="n">
        <v>-0.04097460054402754</v>
      </c>
      <c r="O987" s="15" t="n">
        <v>-0.10248317061375972</v>
      </c>
      <c r="P987" s="15" t="n">
        <v>0.024755161002295856</v>
      </c>
      <c r="Q987" s="15" t="n">
        <v>0.11238974499717673</v>
      </c>
      <c r="R987" s="15" t="n">
        <v>-0.01671775350673738</v>
      </c>
      <c r="S987" s="15" t="n">
        <v>0.9999999999999979</v>
      </c>
      <c r="T987" s="15" t="n">
        <v>-0.14619279046153003</v>
      </c>
      <c r="U987" s="15" t="n">
        <v>-0.15544594074216567</v>
      </c>
      <c r="V987" s="15" t="n">
        <v>-0.18665054548728335</v>
      </c>
      <c r="W987" s="15" t="n">
        <v>-0.23581703516466343</v>
      </c>
      <c r="X987" s="15" t="n">
        <v>-0.15396030941571834</v>
      </c>
      <c r="Y987" s="15" t="n">
        <v>-0.06299521751725848</v>
      </c>
      <c r="Z987" s="15" t="n">
        <v>0.05847315531235622</v>
      </c>
      <c r="AA987" s="15" t="n">
        <v>0.054538260319308016</v>
      </c>
      <c r="AB987" s="15" t="n">
        <v>-0.07370045210555917</v>
      </c>
      <c r="AC987" s="15" t="n">
        <v>-0.05437974754854736</v>
      </c>
      <c r="AD987" s="15" t="n">
        <v>0.0388903807246569</v>
      </c>
      <c r="AE987" s="15" t="n">
        <v>0.02232157378885947</v>
      </c>
      <c r="AF987" s="15" t="n">
        <v>-0.053615951332818414</v>
      </c>
    </row>
    <row r="988">
      <c r="B988" s="8" t="s">
        <v>33</v>
      </c>
      <c r="C988" s="19" t="n">
        <v>-0.08622588195481251</v>
      </c>
      <c r="D988" s="19" t="n">
        <v>0.017108619795246065</v>
      </c>
      <c r="E988" s="19" t="n">
        <v>0.03665616767484505</v>
      </c>
      <c r="F988" s="19" t="n">
        <v>-0.040133367856587644</v>
      </c>
      <c r="G988" s="19" t="n">
        <v>0.0021228657584864245</v>
      </c>
      <c r="H988" s="19" t="n">
        <v>0.07170142345665412</v>
      </c>
      <c r="I988" s="19" t="n">
        <v>-0.05051359184041639</v>
      </c>
      <c r="J988" s="19" t="n">
        <v>-0.011726018992733525</v>
      </c>
      <c r="K988" s="19" t="n">
        <v>-0.004244445732418833</v>
      </c>
      <c r="L988" s="19" t="n">
        <v>-0.013866471703922084</v>
      </c>
      <c r="M988" s="19" t="n">
        <v>0.07156241036011529</v>
      </c>
      <c r="N988" s="19" t="n">
        <v>-0.012576636720366817</v>
      </c>
      <c r="O988" s="19" t="n">
        <v>0.06267913624100813</v>
      </c>
      <c r="P988" s="19" t="n">
        <v>-0.07841790313961254</v>
      </c>
      <c r="Q988" s="19" t="n">
        <v>-9.321389298510238E-4</v>
      </c>
      <c r="R988" s="19" t="n">
        <v>-0.017999089541717694</v>
      </c>
      <c r="S988" s="19" t="n">
        <v>-0.14619279046153003</v>
      </c>
      <c r="T988" s="19" t="n">
        <v>0.9999999999999978</v>
      </c>
      <c r="U988" s="19" t="n">
        <v>-0.23134091538489435</v>
      </c>
      <c r="V988" s="19" t="n">
        <v>-0.10152994599338666</v>
      </c>
      <c r="W988" s="19" t="n">
        <v>-0.25166733875158387</v>
      </c>
      <c r="X988" s="19" t="n">
        <v>-0.15576289079601147</v>
      </c>
      <c r="Y988" s="19" t="n">
        <v>-0.14955918530587323</v>
      </c>
      <c r="Z988" s="19" t="n">
        <v>-0.05705327927973101</v>
      </c>
      <c r="AA988" s="19" t="n">
        <v>0.05318421917778798</v>
      </c>
      <c r="AB988" s="19" t="n">
        <v>0.09639162087310237</v>
      </c>
      <c r="AC988" s="19" t="n">
        <v>-0.06366998994079939</v>
      </c>
      <c r="AD988" s="19" t="n">
        <v>-0.02610795939251642</v>
      </c>
      <c r="AE988" s="19" t="n">
        <v>-0.00369039979736364</v>
      </c>
      <c r="AF988" s="19" t="n">
        <v>0.020060276811703307</v>
      </c>
    </row>
    <row r="989">
      <c r="B989" s="8" t="s">
        <v>34</v>
      </c>
      <c r="C989" s="15" t="n">
        <v>0.07630508989201183</v>
      </c>
      <c r="D989" s="15" t="n">
        <v>-0.01482015028300997</v>
      </c>
      <c r="E989" s="15" t="n">
        <v>0.1651280667326178</v>
      </c>
      <c r="F989" s="15" t="n">
        <v>0.028124296463081698</v>
      </c>
      <c r="G989" s="15" t="n">
        <v>0.041859767729215576</v>
      </c>
      <c r="H989" s="15" t="n">
        <v>0.014970285713171</v>
      </c>
      <c r="I989" s="15" t="n">
        <v>-0.1582864433503017</v>
      </c>
      <c r="J989" s="15" t="n">
        <v>-0.0474046653737715</v>
      </c>
      <c r="K989" s="15" t="n">
        <v>-0.027181277684080487</v>
      </c>
      <c r="L989" s="15" t="n">
        <v>0.027407273936166758</v>
      </c>
      <c r="M989" s="15" t="n">
        <v>-0.044434850125708504</v>
      </c>
      <c r="N989" s="15" t="n">
        <v>0.05515793585982749</v>
      </c>
      <c r="O989" s="15" t="n">
        <v>-0.00854675843880257</v>
      </c>
      <c r="P989" s="15" t="n">
        <v>-0.060078952689589904</v>
      </c>
      <c r="Q989" s="15" t="n">
        <v>-0.0823236479896632</v>
      </c>
      <c r="R989" s="15" t="n">
        <v>0.10026588185508224</v>
      </c>
      <c r="S989" s="15" t="n">
        <v>-0.15544594074216567</v>
      </c>
      <c r="T989" s="15" t="n">
        <v>-0.23134091538489435</v>
      </c>
      <c r="U989" s="15" t="n">
        <v>1.000000000000002</v>
      </c>
      <c r="V989" s="15" t="n">
        <v>-0.03784373744225807</v>
      </c>
      <c r="W989" s="15" t="n">
        <v>-0.13098827753881312</v>
      </c>
      <c r="X989" s="15" t="n">
        <v>-0.2660082546240178</v>
      </c>
      <c r="Y989" s="15" t="n">
        <v>-0.1174400644915617</v>
      </c>
      <c r="Z989" s="15" t="n">
        <v>0.19032622883906838</v>
      </c>
      <c r="AA989" s="15" t="n">
        <v>-0.12609121128213252</v>
      </c>
      <c r="AB989" s="15" t="n">
        <v>-0.12485782539711408</v>
      </c>
      <c r="AC989" s="15" t="n">
        <v>-0.032646784169196134</v>
      </c>
      <c r="AD989" s="15" t="n">
        <v>-0.09371293840279196</v>
      </c>
      <c r="AE989" s="15" t="n">
        <v>0.0010995497881600741</v>
      </c>
      <c r="AF989" s="15" t="n">
        <v>0.18015570799385272</v>
      </c>
    </row>
    <row r="990">
      <c r="B990" s="8" t="s">
        <v>35</v>
      </c>
      <c r="C990" s="19" t="n">
        <v>-0.05050287645957535</v>
      </c>
      <c r="D990" s="19" t="n">
        <v>0.01185298429696144</v>
      </c>
      <c r="E990" s="19" t="n">
        <v>-0.06335773889865597</v>
      </c>
      <c r="F990" s="19" t="n">
        <v>0.041865416278007835</v>
      </c>
      <c r="G990" s="19" t="n">
        <v>0.007297741295720594</v>
      </c>
      <c r="H990" s="19" t="n">
        <v>-0.17591312543412616</v>
      </c>
      <c r="I990" s="19" t="n">
        <v>0.09840374890766007</v>
      </c>
      <c r="J990" s="19" t="n">
        <v>-0.01894260640999423</v>
      </c>
      <c r="K990" s="19" t="n">
        <v>0.10494359395253743</v>
      </c>
      <c r="L990" s="19" t="n">
        <v>0.04395098345845438</v>
      </c>
      <c r="M990" s="19" t="n">
        <v>-0.032289946084765174</v>
      </c>
      <c r="N990" s="19" t="n">
        <v>0.0534394690058949</v>
      </c>
      <c r="O990" s="19" t="n">
        <v>0.02930450895821463</v>
      </c>
      <c r="P990" s="19" t="n">
        <v>-0.00820706292209143</v>
      </c>
      <c r="Q990" s="19" t="n">
        <v>-0.04859106946565207</v>
      </c>
      <c r="R990" s="19" t="n">
        <v>-0.03772486358729794</v>
      </c>
      <c r="S990" s="19" t="n">
        <v>-0.18665054548728335</v>
      </c>
      <c r="T990" s="19" t="n">
        <v>-0.10152994599338666</v>
      </c>
      <c r="U990" s="19" t="n">
        <v>-0.03784373744225807</v>
      </c>
      <c r="V990" s="19" t="n">
        <v>1.0000000000000022</v>
      </c>
      <c r="W990" s="19" t="n">
        <v>-0.19350820159623336</v>
      </c>
      <c r="X990" s="19" t="n">
        <v>-0.2237513868554855</v>
      </c>
      <c r="Y990" s="19" t="n">
        <v>-0.30903526635119394</v>
      </c>
      <c r="Z990" s="19" t="n">
        <v>-0.03269988224131032</v>
      </c>
      <c r="AA990" s="19" t="n">
        <v>0.12138996616591638</v>
      </c>
      <c r="AB990" s="19" t="n">
        <v>0.017805769811773134</v>
      </c>
      <c r="AC990" s="19" t="n">
        <v>0.04024703876829948</v>
      </c>
      <c r="AD990" s="19" t="n">
        <v>-0.01043153808332232</v>
      </c>
      <c r="AE990" s="19" t="n">
        <v>-0.08508104817611466</v>
      </c>
      <c r="AF990" s="19" t="n">
        <v>-0.04544761501057676</v>
      </c>
    </row>
    <row r="991">
      <c r="B991" s="8" t="s">
        <v>36</v>
      </c>
      <c r="C991" s="15" t="n">
        <v>-5.075684308589327E-4</v>
      </c>
      <c r="D991" s="15" t="n">
        <v>0.012198699114692811</v>
      </c>
      <c r="E991" s="15" t="n">
        <v>0.008550028029810988</v>
      </c>
      <c r="F991" s="15" t="n">
        <v>-0.0030408608505696007</v>
      </c>
      <c r="G991" s="15" t="n">
        <v>0.004125076820488184</v>
      </c>
      <c r="H991" s="15" t="n">
        <v>0.029287678603227923</v>
      </c>
      <c r="I991" s="15" t="n">
        <v>-0.012612397591468712</v>
      </c>
      <c r="J991" s="15" t="n">
        <v>0.020270404982662645</v>
      </c>
      <c r="K991" s="15" t="n">
        <v>-0.04625359339455574</v>
      </c>
      <c r="L991" s="15" t="n">
        <v>-0.034232705625809816</v>
      </c>
      <c r="M991" s="15" t="n">
        <v>5.076025394983613E-4</v>
      </c>
      <c r="N991" s="15" t="n">
        <v>-0.0989384564988562</v>
      </c>
      <c r="O991" s="15" t="n">
        <v>0.05008544579115955</v>
      </c>
      <c r="P991" s="15" t="n">
        <v>0.13391286968911764</v>
      </c>
      <c r="Q991" s="15" t="n">
        <v>-0.006846818219372395</v>
      </c>
      <c r="R991" s="15" t="n">
        <v>-0.052664844299478854</v>
      </c>
      <c r="S991" s="15" t="n">
        <v>-0.23581703516466343</v>
      </c>
      <c r="T991" s="15" t="n">
        <v>-0.25166733875158387</v>
      </c>
      <c r="U991" s="15" t="n">
        <v>-0.13098827753881312</v>
      </c>
      <c r="V991" s="15" t="n">
        <v>-0.19350820159623336</v>
      </c>
      <c r="W991" s="15" t="n">
        <v>1.0</v>
      </c>
      <c r="X991" s="15" t="n">
        <v>-0.0435997897146489</v>
      </c>
      <c r="Y991" s="15" t="n">
        <v>-0.1851878973370745</v>
      </c>
      <c r="Z991" s="15" t="n">
        <v>0.03223775706989212</v>
      </c>
      <c r="AA991" s="15" t="n">
        <v>-0.030727748025648913</v>
      </c>
      <c r="AB991" s="15" t="n">
        <v>0.016308405885878854</v>
      </c>
      <c r="AC991" s="15" t="n">
        <v>0.09084347660409241</v>
      </c>
      <c r="AD991" s="15" t="n">
        <v>-0.07374608442022551</v>
      </c>
      <c r="AE991" s="15" t="n">
        <v>-0.019743155827578015</v>
      </c>
      <c r="AF991" s="15" t="n">
        <v>-0.01664159417273477</v>
      </c>
    </row>
    <row r="992">
      <c r="B992" s="8" t="s">
        <v>37</v>
      </c>
      <c r="C992" s="19" t="n">
        <v>0.01029498260761366</v>
      </c>
      <c r="D992" s="19" t="n">
        <v>0.0022248299856757535</v>
      </c>
      <c r="E992" s="19" t="n">
        <v>-0.07038921439329002</v>
      </c>
      <c r="F992" s="19" t="n">
        <v>-0.11021076545526362</v>
      </c>
      <c r="G992" s="19" t="n">
        <v>0.042492314014572784</v>
      </c>
      <c r="H992" s="19" t="n">
        <v>0.09091792400213966</v>
      </c>
      <c r="I992" s="19" t="n">
        <v>0.06929936697675511</v>
      </c>
      <c r="J992" s="19" t="n">
        <v>0.1067419835878334</v>
      </c>
      <c r="K992" s="19" t="n">
        <v>-0.13814154175010426</v>
      </c>
      <c r="L992" s="19" t="n">
        <v>-0.06076895209544315</v>
      </c>
      <c r="M992" s="19" t="n">
        <v>0.11097098585568041</v>
      </c>
      <c r="N992" s="19" t="n">
        <v>0.07331787144055259</v>
      </c>
      <c r="O992" s="19" t="n">
        <v>-0.0798642941970986</v>
      </c>
      <c r="P992" s="19" t="n">
        <v>-9.035165779017034E-4</v>
      </c>
      <c r="Q992" s="19" t="n">
        <v>0.09501491923073087</v>
      </c>
      <c r="R992" s="19" t="n">
        <v>-0.09885645119757464</v>
      </c>
      <c r="S992" s="19" t="n">
        <v>-0.15396030941571834</v>
      </c>
      <c r="T992" s="19" t="n">
        <v>-0.15576289079601147</v>
      </c>
      <c r="U992" s="19" t="n">
        <v>-0.2660082546240178</v>
      </c>
      <c r="V992" s="19" t="n">
        <v>-0.2237513868554855</v>
      </c>
      <c r="W992" s="19" t="n">
        <v>-0.0435997897146489</v>
      </c>
      <c r="X992" s="19" t="n">
        <v>0.9999999999999989</v>
      </c>
      <c r="Y992" s="19" t="n">
        <v>-0.15598206896758163</v>
      </c>
      <c r="Z992" s="19" t="n">
        <v>-0.09845057306511522</v>
      </c>
      <c r="AA992" s="19" t="n">
        <v>-0.06805980114773605</v>
      </c>
      <c r="AB992" s="19" t="n">
        <v>-0.008179010049610809</v>
      </c>
      <c r="AC992" s="19" t="n">
        <v>0.009958607519480835</v>
      </c>
      <c r="AD992" s="19" t="n">
        <v>0.05748752795713238</v>
      </c>
      <c r="AE992" s="19" t="n">
        <v>0.08743490466653873</v>
      </c>
      <c r="AF992" s="19" t="n">
        <v>0.011242523405531982</v>
      </c>
    </row>
    <row r="993">
      <c r="B993" s="8" t="s">
        <v>38</v>
      </c>
      <c r="C993" s="15" t="n">
        <v>0.022983914245658987</v>
      </c>
      <c r="D993" s="15" t="n">
        <v>0.016280693908897418</v>
      </c>
      <c r="E993" s="15" t="n">
        <v>0.01973669343679862</v>
      </c>
      <c r="F993" s="15" t="n">
        <v>0.029761448445476884</v>
      </c>
      <c r="G993" s="15" t="n">
        <v>-0.03157043657125528</v>
      </c>
      <c r="H993" s="15" t="n">
        <v>-0.012546950870714715</v>
      </c>
      <c r="I993" s="15" t="n">
        <v>0.018530581437961498</v>
      </c>
      <c r="J993" s="15" t="n">
        <v>-0.010891161946288013</v>
      </c>
      <c r="K993" s="15" t="n">
        <v>-0.015209385818632954</v>
      </c>
      <c r="L993" s="15" t="n">
        <v>0.03181644710553132</v>
      </c>
      <c r="M993" s="15" t="n">
        <v>-0.13009018851584261</v>
      </c>
      <c r="N993" s="15" t="n">
        <v>-0.0263009299107598</v>
      </c>
      <c r="O993" s="15" t="n">
        <v>0.03800493055901154</v>
      </c>
      <c r="P993" s="15" t="n">
        <v>-0.01581307581823341</v>
      </c>
      <c r="Q993" s="15" t="n">
        <v>-0.06509291381660137</v>
      </c>
      <c r="R993" s="15" t="n">
        <v>0.13285523675831665</v>
      </c>
      <c r="S993" s="15" t="n">
        <v>-0.06299521751725848</v>
      </c>
      <c r="T993" s="15" t="n">
        <v>-0.14955918530587323</v>
      </c>
      <c r="U993" s="15" t="n">
        <v>-0.1174400644915617</v>
      </c>
      <c r="V993" s="15" t="n">
        <v>-0.30903526635119394</v>
      </c>
      <c r="W993" s="15" t="n">
        <v>-0.1851878973370745</v>
      </c>
      <c r="X993" s="15" t="n">
        <v>-0.15598206896758163</v>
      </c>
      <c r="Y993" s="15" t="n">
        <v>1.0000000000000182</v>
      </c>
      <c r="Z993" s="15" t="n">
        <v>-0.07821386039754805</v>
      </c>
      <c r="AA993" s="15" t="n">
        <v>-0.01570507552148292</v>
      </c>
      <c r="AB993" s="15" t="n">
        <v>0.06158519903513104</v>
      </c>
      <c r="AC993" s="15" t="n">
        <v>0.001738207086463899</v>
      </c>
      <c r="AD993" s="15" t="n">
        <v>0.1089959117390308</v>
      </c>
      <c r="AE993" s="15" t="n">
        <v>0.004399657207426245</v>
      </c>
      <c r="AF993" s="15" t="n">
        <v>-0.08598910510161643</v>
      </c>
    </row>
    <row r="994">
      <c r="B994" s="8" t="s">
        <v>39</v>
      </c>
      <c r="C994" s="19" t="n">
        <v>-0.019029902004605144</v>
      </c>
      <c r="D994" s="19" t="n">
        <v>0.008183817098623442</v>
      </c>
      <c r="E994" s="19" t="n">
        <v>-0.06697597674620316</v>
      </c>
      <c r="F994" s="19" t="n">
        <v>0.03338570802725286</v>
      </c>
      <c r="G994" s="19" t="n">
        <v>0.006137689445054059</v>
      </c>
      <c r="H994" s="19" t="n">
        <v>0.037849698607099476</v>
      </c>
      <c r="I994" s="19" t="n">
        <v>-0.08283957977648142</v>
      </c>
      <c r="J994" s="19" t="n">
        <v>0.021908407780157197</v>
      </c>
      <c r="K994" s="19" t="n">
        <v>0.05673029013754311</v>
      </c>
      <c r="L994" s="19" t="n">
        <v>0.09269734617073239</v>
      </c>
      <c r="M994" s="19" t="n">
        <v>-0.007282296786591066</v>
      </c>
      <c r="N994" s="19" t="n">
        <v>7.688959182272376E-4</v>
      </c>
      <c r="O994" s="19" t="n">
        <v>-0.14440867933279336</v>
      </c>
      <c r="P994" s="19" t="n">
        <v>-0.02305845716096529</v>
      </c>
      <c r="Q994" s="19" t="n">
        <v>0.04743126170764267</v>
      </c>
      <c r="R994" s="19" t="n">
        <v>0.02943049081843804</v>
      </c>
      <c r="S994" s="19" t="n">
        <v>0.05847315531235622</v>
      </c>
      <c r="T994" s="19" t="n">
        <v>-0.05705327927973101</v>
      </c>
      <c r="U994" s="19" t="n">
        <v>0.19032622883906838</v>
      </c>
      <c r="V994" s="19" t="n">
        <v>-0.03269988224131032</v>
      </c>
      <c r="W994" s="19" t="n">
        <v>0.03223775706989212</v>
      </c>
      <c r="X994" s="19" t="n">
        <v>-0.09845057306511522</v>
      </c>
      <c r="Y994" s="19" t="n">
        <v>-0.07821386039754805</v>
      </c>
      <c r="Z994" s="19" t="n">
        <v>0.9999999999999983</v>
      </c>
      <c r="AA994" s="19" t="n">
        <v>-0.1486076056552301</v>
      </c>
      <c r="AB994" s="19" t="n">
        <v>-0.1714816721534604</v>
      </c>
      <c r="AC994" s="19" t="n">
        <v>-0.29456626928785934</v>
      </c>
      <c r="AD994" s="19" t="n">
        <v>-0.13114797505709605</v>
      </c>
      <c r="AE994" s="19" t="n">
        <v>-0.30873639443971007</v>
      </c>
      <c r="AF994" s="19" t="n">
        <v>0.057813503551742994</v>
      </c>
    </row>
    <row r="995">
      <c r="B995" s="8" t="s">
        <v>40</v>
      </c>
      <c r="C995" s="15" t="n">
        <v>0.027794356692684756</v>
      </c>
      <c r="D995" s="15" t="n">
        <v>-0.029672645381370013</v>
      </c>
      <c r="E995" s="15" t="n">
        <v>-0.02463341792062756</v>
      </c>
      <c r="F995" s="15" t="n">
        <v>0.04821840438261491</v>
      </c>
      <c r="G995" s="15" t="n">
        <v>0.016128006304966434</v>
      </c>
      <c r="H995" s="15" t="n">
        <v>-0.13427125139212778</v>
      </c>
      <c r="I995" s="15" t="n">
        <v>0.06219571490604259</v>
      </c>
      <c r="J995" s="15" t="n">
        <v>-0.01825359636167459</v>
      </c>
      <c r="K995" s="15" t="n">
        <v>0.0482496846008277</v>
      </c>
      <c r="L995" s="15" t="n">
        <v>-0.08719946362846015</v>
      </c>
      <c r="M995" s="15" t="n">
        <v>-0.030822798345102872</v>
      </c>
      <c r="N995" s="15" t="n">
        <v>-0.10148693901080982</v>
      </c>
      <c r="O995" s="15" t="n">
        <v>0.11608625530615889</v>
      </c>
      <c r="P995" s="15" t="n">
        <v>-0.01754733639754653</v>
      </c>
      <c r="Q995" s="15" t="n">
        <v>0.06967733622876299</v>
      </c>
      <c r="R995" s="15" t="n">
        <v>0.04199560847751557</v>
      </c>
      <c r="S995" s="15" t="n">
        <v>0.054538260319308016</v>
      </c>
      <c r="T995" s="15" t="n">
        <v>0.05318421917778798</v>
      </c>
      <c r="U995" s="15" t="n">
        <v>-0.12609121128213252</v>
      </c>
      <c r="V995" s="15" t="n">
        <v>0.12138996616591638</v>
      </c>
      <c r="W995" s="15" t="n">
        <v>-0.030727748025648913</v>
      </c>
      <c r="X995" s="15" t="n">
        <v>-0.06805980114773605</v>
      </c>
      <c r="Y995" s="15" t="n">
        <v>-0.01570507552148292</v>
      </c>
      <c r="Z995" s="15" t="n">
        <v>-0.1486076056552301</v>
      </c>
      <c r="AA995" s="15" t="n">
        <v>1.0000000000000024</v>
      </c>
      <c r="AB995" s="15" t="n">
        <v>-0.07877897138975354</v>
      </c>
      <c r="AC995" s="15" t="n">
        <v>-0.2323995037787242</v>
      </c>
      <c r="AD995" s="15" t="n">
        <v>-0.15514254313932827</v>
      </c>
      <c r="AE995" s="15" t="n">
        <v>-0.09532617691232126</v>
      </c>
      <c r="AF995" s="15" t="n">
        <v>-0.2388768856358966</v>
      </c>
    </row>
    <row r="996">
      <c r="B996" s="8" t="s">
        <v>41</v>
      </c>
      <c r="C996" s="19" t="n">
        <v>-0.10141469355730245</v>
      </c>
      <c r="D996" s="19" t="n">
        <v>0.04879723349169038</v>
      </c>
      <c r="E996" s="19" t="n">
        <v>-0.05455147117418374</v>
      </c>
      <c r="F996" s="19" t="n">
        <v>-0.026842360664168938</v>
      </c>
      <c r="G996" s="19" t="n">
        <v>-0.005077726491644594</v>
      </c>
      <c r="H996" s="19" t="n">
        <v>0.09235698214106916</v>
      </c>
      <c r="I996" s="19" t="n">
        <v>0.08653352591036974</v>
      </c>
      <c r="J996" s="19" t="n">
        <v>-0.07004965270322265</v>
      </c>
      <c r="K996" s="19" t="n">
        <v>-0.027627618161029315</v>
      </c>
      <c r="L996" s="19" t="n">
        <v>-0.019157281085057</v>
      </c>
      <c r="M996" s="19" t="n">
        <v>-8.551836861320076E-4</v>
      </c>
      <c r="N996" s="19" t="n">
        <v>0.0762429568546446</v>
      </c>
      <c r="O996" s="19" t="n">
        <v>0.025394427070021427</v>
      </c>
      <c r="P996" s="19" t="n">
        <v>-0.11286683461209472</v>
      </c>
      <c r="Q996" s="19" t="n">
        <v>0.0024656181352529522</v>
      </c>
      <c r="R996" s="19" t="n">
        <v>0.03760739981356546</v>
      </c>
      <c r="S996" s="19" t="n">
        <v>-0.07370045210555917</v>
      </c>
      <c r="T996" s="19" t="n">
        <v>0.09639162087310237</v>
      </c>
      <c r="U996" s="19" t="n">
        <v>-0.12485782539711408</v>
      </c>
      <c r="V996" s="19" t="n">
        <v>0.017805769811773134</v>
      </c>
      <c r="W996" s="19" t="n">
        <v>0.016308405885878854</v>
      </c>
      <c r="X996" s="19" t="n">
        <v>-0.008179010049610809</v>
      </c>
      <c r="Y996" s="19" t="n">
        <v>0.06158519903513104</v>
      </c>
      <c r="Z996" s="19" t="n">
        <v>-0.1714816721534604</v>
      </c>
      <c r="AA996" s="19" t="n">
        <v>-0.07877897138975354</v>
      </c>
      <c r="AB996" s="19" t="n">
        <v>0.9999999999999999</v>
      </c>
      <c r="AC996" s="19" t="n">
        <v>-0.08937427091053192</v>
      </c>
      <c r="AD996" s="19" t="n">
        <v>-0.1739155231934549</v>
      </c>
      <c r="AE996" s="19" t="n">
        <v>-0.2245311867931692</v>
      </c>
      <c r="AF996" s="19" t="n">
        <v>-0.1430039058745941</v>
      </c>
    </row>
    <row r="997">
      <c r="B997" s="8" t="s">
        <v>42</v>
      </c>
      <c r="C997" s="15" t="n">
        <v>0.027399142423212564</v>
      </c>
      <c r="D997" s="15" t="n">
        <v>0.0221433002711028</v>
      </c>
      <c r="E997" s="15" t="n">
        <v>0.06635742705735112</v>
      </c>
      <c r="F997" s="15" t="n">
        <v>-0.020027983051790214</v>
      </c>
      <c r="G997" s="15" t="n">
        <v>0.025981462939279595</v>
      </c>
      <c r="H997" s="15" t="n">
        <v>-0.08742446035816824</v>
      </c>
      <c r="I997" s="15" t="n">
        <v>-0.02801655031127793</v>
      </c>
      <c r="J997" s="15" t="n">
        <v>0.11045484032100557</v>
      </c>
      <c r="K997" s="15" t="n">
        <v>-0.06776430671173819</v>
      </c>
      <c r="L997" s="15" t="n">
        <v>0.0465465563101018</v>
      </c>
      <c r="M997" s="15" t="n">
        <v>0.03195492059075122</v>
      </c>
      <c r="N997" s="15" t="n">
        <v>-0.014953969854614635</v>
      </c>
      <c r="O997" s="15" t="n">
        <v>0.02116567390753388</v>
      </c>
      <c r="P997" s="15" t="n">
        <v>0.06898703074599559</v>
      </c>
      <c r="Q997" s="15" t="n">
        <v>-0.003055212028032122</v>
      </c>
      <c r="R997" s="15" t="n">
        <v>-0.14137366951761846</v>
      </c>
      <c r="S997" s="15" t="n">
        <v>-0.05437974754854736</v>
      </c>
      <c r="T997" s="15" t="n">
        <v>-0.06366998994079939</v>
      </c>
      <c r="U997" s="15" t="n">
        <v>-0.032646784169196134</v>
      </c>
      <c r="V997" s="15" t="n">
        <v>0.04024703876829948</v>
      </c>
      <c r="W997" s="15" t="n">
        <v>0.09084347660409241</v>
      </c>
      <c r="X997" s="15" t="n">
        <v>0.009958607519480835</v>
      </c>
      <c r="Y997" s="15" t="n">
        <v>0.001738207086463899</v>
      </c>
      <c r="Z997" s="15" t="n">
        <v>-0.29456626928785934</v>
      </c>
      <c r="AA997" s="15" t="n">
        <v>-0.2323995037787242</v>
      </c>
      <c r="AB997" s="15" t="n">
        <v>-0.08937427091053192</v>
      </c>
      <c r="AC997" s="15" t="n">
        <v>0.9999999999999984</v>
      </c>
      <c r="AD997" s="15" t="n">
        <v>-0.20494297960670385</v>
      </c>
      <c r="AE997" s="15" t="n">
        <v>-0.14128299272462483</v>
      </c>
      <c r="AF997" s="15" t="n">
        <v>-0.10476460615289176</v>
      </c>
    </row>
    <row r="998">
      <c r="B998" s="8" t="s">
        <v>43</v>
      </c>
      <c r="C998" s="19" t="n">
        <v>-0.01200189701417712</v>
      </c>
      <c r="D998" s="19" t="n">
        <v>-0.017595729882472887</v>
      </c>
      <c r="E998" s="19" t="n">
        <v>-0.07162317491940826</v>
      </c>
      <c r="F998" s="19" t="n">
        <v>0.010699127200262256</v>
      </c>
      <c r="G998" s="19" t="n">
        <v>-0.061464868672093324</v>
      </c>
      <c r="H998" s="19" t="n">
        <v>0.10590008923098398</v>
      </c>
      <c r="I998" s="19" t="n">
        <v>0.06128545517834324</v>
      </c>
      <c r="J998" s="19" t="n">
        <v>-0.08985785833165193</v>
      </c>
      <c r="K998" s="19" t="n">
        <v>0.04006227604776923</v>
      </c>
      <c r="L998" s="19" t="n">
        <v>0.020466310509299264</v>
      </c>
      <c r="M998" s="19" t="n">
        <v>-0.07526258168178515</v>
      </c>
      <c r="N998" s="19" t="n">
        <v>0.06701108848790795</v>
      </c>
      <c r="O998" s="19" t="n">
        <v>-0.019358739398709097</v>
      </c>
      <c r="P998" s="19" t="n">
        <v>0.07939420685437923</v>
      </c>
      <c r="Q998" s="19" t="n">
        <v>-0.09601494676402363</v>
      </c>
      <c r="R998" s="19" t="n">
        <v>0.012854092567517638</v>
      </c>
      <c r="S998" s="19" t="n">
        <v>0.0388903807246569</v>
      </c>
      <c r="T998" s="19" t="n">
        <v>-0.02610795939251642</v>
      </c>
      <c r="U998" s="19" t="n">
        <v>-0.09371293840279196</v>
      </c>
      <c r="V998" s="19" t="n">
        <v>-0.01043153808332232</v>
      </c>
      <c r="W998" s="19" t="n">
        <v>-0.07374608442022551</v>
      </c>
      <c r="X998" s="19" t="n">
        <v>0.05748752795713238</v>
      </c>
      <c r="Y998" s="19" t="n">
        <v>0.1089959117390308</v>
      </c>
      <c r="Z998" s="19" t="n">
        <v>-0.13114797505709605</v>
      </c>
      <c r="AA998" s="19" t="n">
        <v>-0.15514254313932827</v>
      </c>
      <c r="AB998" s="19" t="n">
        <v>-0.1739155231934549</v>
      </c>
      <c r="AC998" s="19" t="n">
        <v>-0.20494297960670385</v>
      </c>
      <c r="AD998" s="19" t="n">
        <v>0.999999999999998</v>
      </c>
      <c r="AE998" s="19" t="n">
        <v>-0.08061218147204635</v>
      </c>
      <c r="AF998" s="19" t="n">
        <v>-0.3318702471037232</v>
      </c>
    </row>
    <row r="999">
      <c r="B999" s="8" t="s">
        <v>44</v>
      </c>
      <c r="C999" s="15" t="n">
        <v>0.021098838181667728</v>
      </c>
      <c r="D999" s="15" t="n">
        <v>-0.00161926376854152</v>
      </c>
      <c r="E999" s="15" t="n">
        <v>0.03476415745882477</v>
      </c>
      <c r="F999" s="15" t="n">
        <v>-0.02864933108360293</v>
      </c>
      <c r="G999" s="15" t="n">
        <v>0.014838496944193232</v>
      </c>
      <c r="H999" s="15" t="n">
        <v>-0.001109946356326104</v>
      </c>
      <c r="I999" s="15" t="n">
        <v>0.011491175910700497</v>
      </c>
      <c r="J999" s="15" t="n">
        <v>0.02000493575572062</v>
      </c>
      <c r="K999" s="15" t="n">
        <v>-0.05253595004237049</v>
      </c>
      <c r="L999" s="15" t="n">
        <v>0.00947658736906352</v>
      </c>
      <c r="M999" s="15" t="n">
        <v>0.029808503494751296</v>
      </c>
      <c r="N999" s="15" t="n">
        <v>-0.037295358215180895</v>
      </c>
      <c r="O999" s="15" t="n">
        <v>0.08987439130431112</v>
      </c>
      <c r="P999" s="15" t="n">
        <v>-0.016701410238316245</v>
      </c>
      <c r="Q999" s="15" t="n">
        <v>-0.08195218505506445</v>
      </c>
      <c r="R999" s="15" t="n">
        <v>3.91992138836718E-4</v>
      </c>
      <c r="S999" s="15" t="n">
        <v>0.02232157378885947</v>
      </c>
      <c r="T999" s="15" t="n">
        <v>-0.00369039979736364</v>
      </c>
      <c r="U999" s="15" t="n">
        <v>0.0010995497881600741</v>
      </c>
      <c r="V999" s="15" t="n">
        <v>-0.08508104817611466</v>
      </c>
      <c r="W999" s="15" t="n">
        <v>-0.019743155827578015</v>
      </c>
      <c r="X999" s="15" t="n">
        <v>0.08743490466653873</v>
      </c>
      <c r="Y999" s="15" t="n">
        <v>0.004399657207426245</v>
      </c>
      <c r="Z999" s="15" t="n">
        <v>-0.30873639443971007</v>
      </c>
      <c r="AA999" s="15" t="n">
        <v>-0.09532617691232126</v>
      </c>
      <c r="AB999" s="15" t="n">
        <v>-0.2245311867931692</v>
      </c>
      <c r="AC999" s="15" t="n">
        <v>-0.14128299272462483</v>
      </c>
      <c r="AD999" s="15" t="n">
        <v>-0.08061218147204635</v>
      </c>
      <c r="AE999" s="15" t="n">
        <v>0.9999999999999932</v>
      </c>
      <c r="AF999" s="15" t="n">
        <v>-0.19543720761154462</v>
      </c>
    </row>
    <row r="1000">
      <c r="B1000" s="8" t="s">
        <v>45</v>
      </c>
      <c r="C1000" s="19" t="n">
        <v>0.04706944466974608</v>
      </c>
      <c r="D1000" s="19" t="n">
        <v>-0.027846816519581406</v>
      </c>
      <c r="E1000" s="19" t="n">
        <v>0.11389979441022094</v>
      </c>
      <c r="F1000" s="19" t="n">
        <v>-0.017149282245926024</v>
      </c>
      <c r="G1000" s="19" t="n">
        <v>0.005175648516155893</v>
      </c>
      <c r="H1000" s="19" t="n">
        <v>-0.010390188846179281</v>
      </c>
      <c r="I1000" s="19" t="n">
        <v>-0.10433307956619825</v>
      </c>
      <c r="J1000" s="19" t="n">
        <v>0.01575103090868219</v>
      </c>
      <c r="K1000" s="19" t="n">
        <v>0.005057044333905934</v>
      </c>
      <c r="L1000" s="19" t="n">
        <v>-0.07653557698025927</v>
      </c>
      <c r="M1000" s="19" t="n">
        <v>0.05472242599622019</v>
      </c>
      <c r="N1000" s="19" t="n">
        <v>0.012143703376400371</v>
      </c>
      <c r="O1000" s="19" t="n">
        <v>-0.08599944574758642</v>
      </c>
      <c r="P1000" s="19" t="n">
        <v>0.0011825497415396396</v>
      </c>
      <c r="Q1000" s="19" t="n">
        <v>0.07486348713347475</v>
      </c>
      <c r="R1000" s="19" t="n">
        <v>0.033889963072975524</v>
      </c>
      <c r="S1000" s="19" t="n">
        <v>-0.053615951332818414</v>
      </c>
      <c r="T1000" s="19" t="n">
        <v>0.020060276811703307</v>
      </c>
      <c r="U1000" s="19" t="n">
        <v>0.18015570799385272</v>
      </c>
      <c r="V1000" s="19" t="n">
        <v>-0.04544761501057676</v>
      </c>
      <c r="W1000" s="19" t="n">
        <v>-0.01664159417273477</v>
      </c>
      <c r="X1000" s="19" t="n">
        <v>0.011242523405531982</v>
      </c>
      <c r="Y1000" s="19" t="n">
        <v>-0.08598910510161643</v>
      </c>
      <c r="Z1000" s="19" t="n">
        <v>0.057813503551742994</v>
      </c>
      <c r="AA1000" s="19" t="n">
        <v>-0.2388768856358966</v>
      </c>
      <c r="AB1000" s="19" t="n">
        <v>-0.1430039058745941</v>
      </c>
      <c r="AC1000" s="19" t="n">
        <v>-0.10476460615289176</v>
      </c>
      <c r="AD1000" s="19" t="n">
        <v>-0.3318702471037232</v>
      </c>
      <c r="AE1000" s="19" t="n">
        <v>-0.19543720761154462</v>
      </c>
      <c r="AF1000" s="19" t="n">
        <v>1.0000000000000002</v>
      </c>
    </row>
    <row r="1001" customHeight="true" ht="10.0">
      <c r="B1001"/>
    </row>
    <row r="1003">
      <c r="B1003" s="5" t="s">
        <v>464</v>
      </c>
    </row>
    <row r="1004" customHeight="true" ht="5.0">
      <c r="B1004"/>
    </row>
    <row r="1005">
      <c r="B1005" s="9" t="s">
        <v>4</v>
      </c>
      <c r="C1005" s="8" t="s">
        <v>453</v>
      </c>
      <c r="D1005" s="8" t="s">
        <v>454</v>
      </c>
      <c r="E1005" s="8" t="s">
        <v>455</v>
      </c>
      <c r="F1005" s="8" t="s">
        <v>456</v>
      </c>
      <c r="G1005" s="8" t="s">
        <v>457</v>
      </c>
      <c r="H1005" s="8" t="s">
        <v>458</v>
      </c>
      <c r="I1005" s="8" t="s">
        <v>459</v>
      </c>
      <c r="J1005" s="8" t="s">
        <v>460</v>
      </c>
    </row>
    <row r="1006">
      <c r="B1006" s="8" t="s">
        <v>18</v>
      </c>
      <c r="C1006" s="15" t="n">
        <v>-1.2458861872352131E-17</v>
      </c>
      <c r="D1006" s="15" t="n">
        <v>0.028088447128375438</v>
      </c>
      <c r="E1006" s="15" t="n">
        <v>-2.279345120343765</v>
      </c>
      <c r="F1006" s="15" t="n">
        <v>2.072267734113111</v>
      </c>
      <c r="G1006" s="15" t="n">
        <v>0.6177029450564545</v>
      </c>
      <c r="H1006" s="15" t="n">
        <v>1.1131967353267247</v>
      </c>
      <c r="I1006" s="15" t="n">
        <v>-0.05870315470996822</v>
      </c>
      <c r="J1006" s="15" t="n">
        <v>401.0</v>
      </c>
    </row>
    <row r="1007">
      <c r="B1007" s="8" t="s">
        <v>19</v>
      </c>
      <c r="C1007" s="19" t="n">
        <v>7.779867080290997E-17</v>
      </c>
      <c r="D1007" s="19" t="n">
        <v>-0.016417307126482206</v>
      </c>
      <c r="E1007" s="19" t="n">
        <v>-1.9338637177073636</v>
      </c>
      <c r="F1007" s="19" t="n">
        <v>2.0418294508507624</v>
      </c>
      <c r="G1007" s="19" t="n">
        <v>0.6059293040998205</v>
      </c>
      <c r="H1007" s="19" t="n">
        <v>0.8580068574641695</v>
      </c>
      <c r="I1007" s="19" t="n">
        <v>0.14695389483865356</v>
      </c>
      <c r="J1007" s="19" t="n">
        <v>401.0</v>
      </c>
    </row>
    <row r="1008">
      <c r="B1008" s="8" t="s">
        <v>20</v>
      </c>
      <c r="C1008" s="15" t="n">
        <v>-1.7996133815619745E-16</v>
      </c>
      <c r="D1008" s="15" t="n">
        <v>-0.019503018696907237</v>
      </c>
      <c r="E1008" s="15" t="n">
        <v>-2.272151956162988</v>
      </c>
      <c r="F1008" s="15" t="n">
        <v>2.120507545544537</v>
      </c>
      <c r="G1008" s="15" t="n">
        <v>0.6526772014867097</v>
      </c>
      <c r="H1008" s="15" t="n">
        <v>0.823963778984333</v>
      </c>
      <c r="I1008" s="15" t="n">
        <v>0.03770269916564795</v>
      </c>
      <c r="J1008" s="15" t="n">
        <v>401.0</v>
      </c>
    </row>
    <row r="1009">
      <c r="B1009" s="8" t="s">
        <v>21</v>
      </c>
      <c r="C1009" s="19" t="n">
        <v>-1.6279579513206783E-16</v>
      </c>
      <c r="D1009" s="19" t="n">
        <v>-0.009962848027139731</v>
      </c>
      <c r="E1009" s="19" t="n">
        <v>-2.2646839120077074</v>
      </c>
      <c r="F1009" s="19" t="n">
        <v>1.7305823594841936</v>
      </c>
      <c r="G1009" s="19" t="n">
        <v>0.6533118575017793</v>
      </c>
      <c r="H1009" s="19" t="n">
        <v>0.8722284651950103</v>
      </c>
      <c r="I1009" s="19" t="n">
        <v>-0.20284913958024742</v>
      </c>
      <c r="J1009" s="19" t="n">
        <v>401.0</v>
      </c>
    </row>
    <row r="1010">
      <c r="B1010" s="8" t="s">
        <v>22</v>
      </c>
      <c r="C1010" s="15" t="n">
        <v>-1.536592964256763E-17</v>
      </c>
      <c r="D1010" s="15" t="n">
        <v>-7.967097115828825E-4</v>
      </c>
      <c r="E1010" s="15" t="n">
        <v>-2.0988805591676867</v>
      </c>
      <c r="F1010" s="15" t="n">
        <v>1.7899196949456093</v>
      </c>
      <c r="G1010" s="15" t="n">
        <v>0.6886906584267515</v>
      </c>
      <c r="H1010" s="15" t="n">
        <v>0.2574292469253625</v>
      </c>
      <c r="I1010" s="15" t="n">
        <v>-0.20792443579592165</v>
      </c>
      <c r="J1010" s="15" t="n">
        <v>401.0</v>
      </c>
    </row>
    <row r="1011">
      <c r="B1011" s="8" t="s">
        <v>23</v>
      </c>
      <c r="C1011" s="19" t="n">
        <v>9.579480461852972E-17</v>
      </c>
      <c r="D1011" s="19" t="n">
        <v>0.05120866750313757</v>
      </c>
      <c r="E1011" s="19" t="n">
        <v>-1.914558859169718</v>
      </c>
      <c r="F1011" s="19" t="n">
        <v>2.079570389130726</v>
      </c>
      <c r="G1011" s="19" t="n">
        <v>0.684158437338595</v>
      </c>
      <c r="H1011" s="19" t="n">
        <v>0.3529081507193714</v>
      </c>
      <c r="I1011" s="19" t="n">
        <v>-0.20937837670195528</v>
      </c>
      <c r="J1011" s="19" t="n">
        <v>401.0</v>
      </c>
    </row>
    <row r="1012">
      <c r="B1012" s="8" t="s">
        <v>24</v>
      </c>
      <c r="C1012" s="15" t="n">
        <v>2.1401556060729326E-16</v>
      </c>
      <c r="D1012" s="15" t="n">
        <v>-0.0308229525968845</v>
      </c>
      <c r="E1012" s="15" t="n">
        <v>-1.7604186668802546</v>
      </c>
      <c r="F1012" s="15" t="n">
        <v>2.0401261182531787</v>
      </c>
      <c r="G1012" s="15" t="n">
        <v>0.599441450342491</v>
      </c>
      <c r="H1012" s="15" t="n">
        <v>0.9632430216312673</v>
      </c>
      <c r="I1012" s="15" t="n">
        <v>-0.07143881040839956</v>
      </c>
      <c r="J1012" s="15" t="n">
        <v>401.0</v>
      </c>
    </row>
    <row r="1013">
      <c r="B1013" s="8" t="s">
        <v>25</v>
      </c>
      <c r="C1013" s="19" t="n">
        <v>-1.441767182228305E-16</v>
      </c>
      <c r="D1013" s="19" t="n">
        <v>-0.011480203943453879</v>
      </c>
      <c r="E1013" s="19" t="n">
        <v>-1.7908094809125805</v>
      </c>
      <c r="F1013" s="19" t="n">
        <v>1.588076401638722</v>
      </c>
      <c r="G1013" s="19" t="n">
        <v>0.560817231372756</v>
      </c>
      <c r="H1013" s="19" t="n">
        <v>0.7820337708100555</v>
      </c>
      <c r="I1013" s="19" t="n">
        <v>-0.2201651323792589</v>
      </c>
      <c r="J1013" s="19" t="n">
        <v>401.0</v>
      </c>
    </row>
    <row r="1014">
      <c r="B1014" s="8" t="s">
        <v>26</v>
      </c>
      <c r="C1014" s="15" t="n">
        <v>-1.7719270218456363E-17</v>
      </c>
      <c r="D1014" s="15" t="n">
        <v>0.0018497580723147444</v>
      </c>
      <c r="E1014" s="15" t="n">
        <v>-1.6266663507327936</v>
      </c>
      <c r="F1014" s="15" t="n">
        <v>1.7672561829322935</v>
      </c>
      <c r="G1014" s="15" t="n">
        <v>0.5448115875310018</v>
      </c>
      <c r="H1014" s="15" t="n">
        <v>0.8212529078824402</v>
      </c>
      <c r="I1014" s="15" t="n">
        <v>-0.011665006202270269</v>
      </c>
      <c r="J1014" s="15" t="n">
        <v>401.0</v>
      </c>
    </row>
    <row r="1015">
      <c r="B1015" s="8" t="s">
        <v>27</v>
      </c>
      <c r="C1015" s="19" t="n">
        <v>6.090999137594375E-18</v>
      </c>
      <c r="D1015" s="19" t="n">
        <v>0.00989283597354687</v>
      </c>
      <c r="E1015" s="19" t="n">
        <v>-1.821205516981971</v>
      </c>
      <c r="F1015" s="19" t="n">
        <v>2.0141038369097917</v>
      </c>
      <c r="G1015" s="19" t="n">
        <v>0.5453135155399272</v>
      </c>
      <c r="H1015" s="19" t="n">
        <v>0.8580612543984354</v>
      </c>
      <c r="I1015" s="19" t="n">
        <v>-0.09274587842477496</v>
      </c>
      <c r="J1015" s="19" t="n">
        <v>401.0</v>
      </c>
    </row>
    <row r="1016">
      <c r="B1016" s="8" t="s">
        <v>28</v>
      </c>
      <c r="C1016" s="15" t="n">
        <v>1.5448988721716641E-16</v>
      </c>
      <c r="D1016" s="15" t="n">
        <v>0.04819361737375907</v>
      </c>
      <c r="E1016" s="15" t="n">
        <v>-1.9414003715905186</v>
      </c>
      <c r="F1016" s="15" t="n">
        <v>1.7427509087714776</v>
      </c>
      <c r="G1016" s="15" t="n">
        <v>0.5769106090899903</v>
      </c>
      <c r="H1016" s="15" t="n">
        <v>1.041507826254502</v>
      </c>
      <c r="I1016" s="15" t="n">
        <v>-0.36010248284924745</v>
      </c>
      <c r="J1016" s="15" t="n">
        <v>401.0</v>
      </c>
    </row>
    <row r="1017">
      <c r="B1017" s="8" t="s">
        <v>29</v>
      </c>
      <c r="C1017" s="19" t="n">
        <v>5.814135540430994E-18</v>
      </c>
      <c r="D1017" s="19" t="n">
        <v>-0.04099498416537144</v>
      </c>
      <c r="E1017" s="19" t="n">
        <v>-1.7280593283085413</v>
      </c>
      <c r="F1017" s="19" t="n">
        <v>1.5754880531361264</v>
      </c>
      <c r="G1017" s="19" t="n">
        <v>0.5216563155179946</v>
      </c>
      <c r="H1017" s="19" t="n">
        <v>1.0687039542045134</v>
      </c>
      <c r="I1017" s="19" t="n">
        <v>-0.07407645720920303</v>
      </c>
      <c r="J1017" s="19" t="n">
        <v>401.0</v>
      </c>
    </row>
    <row r="1018">
      <c r="B1018" s="8" t="s">
        <v>30</v>
      </c>
      <c r="C1018" s="15" t="n">
        <v>-3.4331086048259205E-17</v>
      </c>
      <c r="D1018" s="15" t="n">
        <v>-0.04088750010807321</v>
      </c>
      <c r="E1018" s="15" t="n">
        <v>-1.8771862437831</v>
      </c>
      <c r="F1018" s="15" t="n">
        <v>2.205336851841823</v>
      </c>
      <c r="G1018" s="15" t="n">
        <v>0.5583446750933807</v>
      </c>
      <c r="H1018" s="15" t="n">
        <v>2.010722680013958</v>
      </c>
      <c r="I1018" s="15" t="n">
        <v>0.25546710723159366</v>
      </c>
      <c r="J1018" s="15" t="n">
        <v>401.0</v>
      </c>
    </row>
    <row r="1019">
      <c r="B1019" s="8" t="s">
        <v>31</v>
      </c>
      <c r="C1019" s="19" t="n">
        <v>-4.6513084323447954E-17</v>
      </c>
      <c r="D1019" s="19" t="n">
        <v>0.04061153253113925</v>
      </c>
      <c r="E1019" s="19" t="n">
        <v>-1.785824828337982</v>
      </c>
      <c r="F1019" s="19" t="n">
        <v>1.7214476493334332</v>
      </c>
      <c r="G1019" s="19" t="n">
        <v>0.6021432763595255</v>
      </c>
      <c r="H1019" s="19" t="n">
        <v>0.22091520236723117</v>
      </c>
      <c r="I1019" s="19" t="n">
        <v>-0.021906924528657484</v>
      </c>
      <c r="J1019" s="19" t="n">
        <v>401.0</v>
      </c>
    </row>
    <row r="1020">
      <c r="B1020" s="8" t="s">
        <v>32</v>
      </c>
      <c r="C1020" s="15" t="n">
        <v>-1.7940761096187068E-16</v>
      </c>
      <c r="D1020" s="15" t="n">
        <v>0.027769051580668287</v>
      </c>
      <c r="E1020" s="15" t="n">
        <v>-1.7514321363204581</v>
      </c>
      <c r="F1020" s="15" t="n">
        <v>1.772130276819761</v>
      </c>
      <c r="G1020" s="15" t="n">
        <v>0.53205123463863</v>
      </c>
      <c r="H1020" s="15" t="n">
        <v>1.1782642934551357</v>
      </c>
      <c r="I1020" s="15" t="n">
        <v>-0.0788693400266563</v>
      </c>
      <c r="J1020" s="15" t="n">
        <v>401.0</v>
      </c>
    </row>
    <row r="1021">
      <c r="B1021" s="8" t="s">
        <v>33</v>
      </c>
      <c r="C1021" s="19" t="n">
        <v>8.942694188377196E-17</v>
      </c>
      <c r="D1021" s="19" t="n">
        <v>0.0271892659977431</v>
      </c>
      <c r="E1021" s="19" t="n">
        <v>-2.113307928000853</v>
      </c>
      <c r="F1021" s="19" t="n">
        <v>1.9989533636610268</v>
      </c>
      <c r="G1021" s="19" t="n">
        <v>0.6203709789583567</v>
      </c>
      <c r="H1021" s="19" t="n">
        <v>0.6348117571062506</v>
      </c>
      <c r="I1021" s="19" t="n">
        <v>-0.211444683864883</v>
      </c>
      <c r="J1021" s="19" t="n">
        <v>401.0</v>
      </c>
    </row>
    <row r="1022">
      <c r="B1022" s="8" t="s">
        <v>34</v>
      </c>
      <c r="C1022" s="15" t="n">
        <v>7.973671598305364E-17</v>
      </c>
      <c r="D1022" s="15" t="n">
        <v>0.05142640673263982</v>
      </c>
      <c r="E1022" s="15" t="n">
        <v>-1.4488434001289283</v>
      </c>
      <c r="F1022" s="15" t="n">
        <v>2.3352841086886498</v>
      </c>
      <c r="G1022" s="15" t="n">
        <v>0.5741798625578651</v>
      </c>
      <c r="H1022" s="15" t="n">
        <v>0.827419116610693</v>
      </c>
      <c r="I1022" s="15" t="n">
        <v>0.3418041867721381</v>
      </c>
      <c r="J1022" s="15" t="n">
        <v>401.0</v>
      </c>
    </row>
    <row r="1023">
      <c r="B1023" s="8" t="s">
        <v>35</v>
      </c>
      <c r="C1023" s="19" t="n">
        <v>6.146371857027052E-17</v>
      </c>
      <c r="D1023" s="19" t="n">
        <v>0.12429642239753741</v>
      </c>
      <c r="E1023" s="19" t="n">
        <v>-2.1921026977212814</v>
      </c>
      <c r="F1023" s="19" t="n">
        <v>1.87364991608295</v>
      </c>
      <c r="G1023" s="19" t="n">
        <v>0.675876061503987</v>
      </c>
      <c r="H1023" s="19" t="n">
        <v>0.36486745531726594</v>
      </c>
      <c r="I1023" s="19" t="n">
        <v>-0.06905238257287145</v>
      </c>
      <c r="J1023" s="19" t="n">
        <v>401.0</v>
      </c>
    </row>
    <row r="1024">
      <c r="B1024" s="8" t="s">
        <v>36</v>
      </c>
      <c r="C1024" s="15" t="n">
        <v>6.658569511779305E-17</v>
      </c>
      <c r="D1024" s="15" t="n">
        <v>0.07492633720904379</v>
      </c>
      <c r="E1024" s="15" t="n">
        <v>-1.8492238798596055</v>
      </c>
      <c r="F1024" s="15" t="n">
        <v>1.772575871712295</v>
      </c>
      <c r="G1024" s="15" t="n">
        <v>0.6248689620579696</v>
      </c>
      <c r="H1024" s="15" t="n">
        <v>0.6250587086630204</v>
      </c>
      <c r="I1024" s="15" t="n">
        <v>0.02685014445991187</v>
      </c>
      <c r="J1024" s="15" t="n">
        <v>401.0</v>
      </c>
    </row>
    <row r="1025">
      <c r="B1025" s="8" t="s">
        <v>37</v>
      </c>
      <c r="C1025" s="19" t="n">
        <v>-1.8660606448811857E-16</v>
      </c>
      <c r="D1025" s="19" t="n">
        <v>-0.031131828448439536</v>
      </c>
      <c r="E1025" s="19" t="n">
        <v>-1.8453702885074639</v>
      </c>
      <c r="F1025" s="19" t="n">
        <v>1.83203546714918</v>
      </c>
      <c r="G1025" s="19" t="n">
        <v>0.6195389993656263</v>
      </c>
      <c r="H1025" s="19" t="n">
        <v>0.5117811543331676</v>
      </c>
      <c r="I1025" s="19" t="n">
        <v>-0.08719841717168215</v>
      </c>
      <c r="J1025" s="19" t="n">
        <v>401.0</v>
      </c>
    </row>
    <row r="1026">
      <c r="B1026" s="8" t="s">
        <v>38</v>
      </c>
      <c r="C1026" s="15" t="n">
        <v>7.143080806815222E-17</v>
      </c>
      <c r="D1026" s="15" t="n">
        <v>-0.040659890740512794</v>
      </c>
      <c r="E1026" s="15" t="n">
        <v>-2.1941987225711754</v>
      </c>
      <c r="F1026" s="15" t="n">
        <v>2.1520384296103003</v>
      </c>
      <c r="G1026" s="15" t="n">
        <v>0.6253587140191695</v>
      </c>
      <c r="H1026" s="15" t="n">
        <v>0.6241999618647331</v>
      </c>
      <c r="I1026" s="15" t="n">
        <v>0.0015321732565547533</v>
      </c>
      <c r="J1026" s="15" t="n">
        <v>401.0</v>
      </c>
    </row>
    <row r="1027">
      <c r="B1027" s="8" t="s">
        <v>39</v>
      </c>
      <c r="C1027" s="19" t="n">
        <v>1.9878806276330732E-16</v>
      </c>
      <c r="D1027" s="19" t="n">
        <v>0.032464049291525604</v>
      </c>
      <c r="E1027" s="19" t="n">
        <v>-2.18596151813417</v>
      </c>
      <c r="F1027" s="19" t="n">
        <v>1.9349433453138372</v>
      </c>
      <c r="G1027" s="19" t="n">
        <v>0.5611276352660183</v>
      </c>
      <c r="H1027" s="19" t="n">
        <v>2.191294866570018</v>
      </c>
      <c r="I1027" s="19" t="n">
        <v>-0.3605615942838788</v>
      </c>
      <c r="J1027" s="19" t="n">
        <v>401.0</v>
      </c>
    </row>
    <row r="1028">
      <c r="B1028" s="8" t="s">
        <v>40</v>
      </c>
      <c r="C1028" s="15" t="n">
        <v>1.1683643800294664E-16</v>
      </c>
      <c r="D1028" s="15" t="n">
        <v>0.013309543881642322</v>
      </c>
      <c r="E1028" s="15" t="n">
        <v>-1.863102887404362</v>
      </c>
      <c r="F1028" s="15" t="n">
        <v>1.6077956641195372</v>
      </c>
      <c r="G1028" s="15" t="n">
        <v>0.5908939677228459</v>
      </c>
      <c r="H1028" s="15" t="n">
        <v>0.7705555337717973</v>
      </c>
      <c r="I1028" s="15" t="n">
        <v>-0.3852630572769748</v>
      </c>
      <c r="J1028" s="15" t="n">
        <v>401.0</v>
      </c>
    </row>
    <row r="1029">
      <c r="B1029" s="8" t="s">
        <v>41</v>
      </c>
      <c r="C1029" s="19" t="n">
        <v>2.851695050782821E-17</v>
      </c>
      <c r="D1029" s="19" t="n">
        <v>0.05128735855237512</v>
      </c>
      <c r="E1029" s="19" t="n">
        <v>-1.86190878404415</v>
      </c>
      <c r="F1029" s="19" t="n">
        <v>1.7513672983377675</v>
      </c>
      <c r="G1029" s="19" t="n">
        <v>0.5946080340827598</v>
      </c>
      <c r="H1029" s="19" t="n">
        <v>1.0180954084031169</v>
      </c>
      <c r="I1029" s="19" t="n">
        <v>-0.16394855789058263</v>
      </c>
      <c r="J1029" s="19" t="n">
        <v>401.0</v>
      </c>
    </row>
    <row r="1030">
      <c r="B1030" s="8" t="s">
        <v>42</v>
      </c>
      <c r="C1030" s="15" t="n">
        <v>-7.170767166531559E-17</v>
      </c>
      <c r="D1030" s="15" t="n">
        <v>0.011028134908582288</v>
      </c>
      <c r="E1030" s="15" t="n">
        <v>-2.117499865928855</v>
      </c>
      <c r="F1030" s="15" t="n">
        <v>1.7830209785664766</v>
      </c>
      <c r="G1030" s="15" t="n">
        <v>0.5598162733824843</v>
      </c>
      <c r="H1030" s="15" t="n">
        <v>1.5358093461016415</v>
      </c>
      <c r="I1030" s="15" t="n">
        <v>-0.12840597579876672</v>
      </c>
      <c r="J1030" s="15" t="n">
        <v>401.0</v>
      </c>
    </row>
    <row r="1031">
      <c r="B1031" s="8" t="s">
        <v>43</v>
      </c>
      <c r="C1031" s="19" t="n">
        <v>-1.0631562131073818E-16</v>
      </c>
      <c r="D1031" s="19" t="n">
        <v>-0.039449495149063846</v>
      </c>
      <c r="E1031" s="19" t="n">
        <v>-1.622253433370705</v>
      </c>
      <c r="F1031" s="19" t="n">
        <v>1.7235532868526673</v>
      </c>
      <c r="G1031" s="19" t="n">
        <v>0.5773352575568</v>
      </c>
      <c r="H1031" s="19" t="n">
        <v>0.47234676065727754</v>
      </c>
      <c r="I1031" s="19" t="n">
        <v>-0.18157993592424027</v>
      </c>
      <c r="J1031" s="19" t="n">
        <v>401.0</v>
      </c>
    </row>
    <row r="1032">
      <c r="B1032" s="8" t="s">
        <v>44</v>
      </c>
      <c r="C1032" s="15" t="n">
        <v>8.30590791490142E-19</v>
      </c>
      <c r="D1032" s="15" t="n">
        <v>-0.07723810737148751</v>
      </c>
      <c r="E1032" s="15" t="n">
        <v>-1.4194071054320865</v>
      </c>
      <c r="F1032" s="15" t="n">
        <v>1.391501799741953</v>
      </c>
      <c r="G1032" s="15" t="n">
        <v>0.5039334051338905</v>
      </c>
      <c r="H1032" s="15" t="n">
        <v>0.2963396223014687</v>
      </c>
      <c r="I1032" s="15" t="n">
        <v>0.10645786891514895</v>
      </c>
      <c r="J1032" s="15" t="n">
        <v>401.0</v>
      </c>
    </row>
    <row r="1033">
      <c r="B1033" s="8" t="s">
        <v>45</v>
      </c>
      <c r="C1033" s="19" t="n">
        <v>3.654599482556625E-17</v>
      </c>
      <c r="D1033" s="19" t="n">
        <v>-4.0609059019680593E-4</v>
      </c>
      <c r="E1033" s="19" t="n">
        <v>-1.9688589728316892</v>
      </c>
      <c r="F1033" s="19" t="n">
        <v>1.8373288057006403</v>
      </c>
      <c r="G1033" s="19" t="n">
        <v>0.5360533636128076</v>
      </c>
      <c r="H1033" s="19" t="n">
        <v>1.4607393914426487</v>
      </c>
      <c r="I1033" s="19" t="n">
        <v>0.028117882713253366</v>
      </c>
      <c r="J1033" s="19" t="n">
        <v>401.0</v>
      </c>
    </row>
    <row r="1034" customHeight="true" ht="10.0">
      <c r="B1034"/>
    </row>
    <row r="1036">
      <c r="B1036" s="5" t="s">
        <v>465</v>
      </c>
    </row>
    <row r="1037" customHeight="true" ht="5.0">
      <c r="B1037"/>
    </row>
    <row r="1038">
      <c r="B1038" s="9" t="s">
        <v>48</v>
      </c>
      <c r="C1038" s="8" t="s">
        <v>9</v>
      </c>
    </row>
    <row r="1039">
      <c r="B1039" s="8" t="s">
        <v>49</v>
      </c>
      <c r="C1039" s="15" t="n">
        <v>-0.30295434643279884</v>
      </c>
    </row>
    <row r="1040">
      <c r="B1040" s="8" t="s">
        <v>50</v>
      </c>
      <c r="C1040" s="19" t="n">
        <v>-1.093360514860668</v>
      </c>
    </row>
    <row r="1041">
      <c r="B1041" s="8" t="s">
        <v>51</v>
      </c>
      <c r="C1041" s="15" t="n">
        <v>0.2434904252008327</v>
      </c>
    </row>
    <row r="1042">
      <c r="B1042" s="8" t="s">
        <v>52</v>
      </c>
      <c r="C1042" s="19" t="n">
        <v>-0.3379139907031832</v>
      </c>
    </row>
    <row r="1043">
      <c r="B1043" s="8" t="s">
        <v>53</v>
      </c>
      <c r="C1043" s="15" t="n">
        <v>0.15209070932984203</v>
      </c>
    </row>
    <row r="1044">
      <c r="B1044" s="8" t="s">
        <v>54</v>
      </c>
      <c r="C1044" s="19" t="n">
        <v>-0.2795491006336577</v>
      </c>
    </row>
    <row r="1045">
      <c r="B1045" s="8" t="s">
        <v>55</v>
      </c>
      <c r="C1045" s="15" t="n">
        <v>-0.41953629003016746</v>
      </c>
    </row>
    <row r="1046">
      <c r="B1046" s="8" t="s">
        <v>56</v>
      </c>
      <c r="C1046" s="19" t="n">
        <v>-0.6730235307924664</v>
      </c>
    </row>
    <row r="1047">
      <c r="B1047" s="8" t="s">
        <v>57</v>
      </c>
      <c r="C1047" s="15" t="n">
        <v>-0.11742732467499162</v>
      </c>
    </row>
    <row r="1048">
      <c r="B1048" s="8" t="s">
        <v>58</v>
      </c>
      <c r="C1048" s="19" t="n">
        <v>0.7014904627786394</v>
      </c>
    </row>
    <row r="1049">
      <c r="B1049" s="8" t="s">
        <v>59</v>
      </c>
      <c r="C1049" s="15" t="n">
        <v>0.761375027427495</v>
      </c>
    </row>
    <row r="1050">
      <c r="B1050" s="8" t="s">
        <v>60</v>
      </c>
      <c r="C1050" s="19" t="n">
        <v>-0.04260369759526794</v>
      </c>
    </row>
    <row r="1051">
      <c r="B1051" s="8" t="s">
        <v>61</v>
      </c>
      <c r="C1051" s="15" t="n">
        <v>1.1555603842378106</v>
      </c>
    </row>
    <row r="1052">
      <c r="B1052" s="8" t="s">
        <v>62</v>
      </c>
      <c r="C1052" s="19" t="n">
        <v>-0.3382964575208064</v>
      </c>
    </row>
    <row r="1053">
      <c r="B1053" s="8" t="s">
        <v>63</v>
      </c>
      <c r="C1053" s="15" t="n">
        <v>-0.6907793148508388</v>
      </c>
    </row>
    <row r="1054">
      <c r="B1054" s="8" t="s">
        <v>64</v>
      </c>
      <c r="C1054" s="19" t="n">
        <v>-0.6055748138245873</v>
      </c>
    </row>
    <row r="1055">
      <c r="B1055" s="8" t="s">
        <v>65</v>
      </c>
      <c r="C1055" s="15" t="n">
        <v>0.8097243854149128</v>
      </c>
    </row>
    <row r="1056">
      <c r="B1056" s="8" t="s">
        <v>66</v>
      </c>
      <c r="C1056" s="19" t="n">
        <v>0.6069590889704588</v>
      </c>
    </row>
    <row r="1057">
      <c r="B1057" s="8" t="s">
        <v>67</v>
      </c>
      <c r="C1057" s="15" t="n">
        <v>-0.16590760967636903</v>
      </c>
    </row>
    <row r="1058">
      <c r="B1058" s="8" t="s">
        <v>68</v>
      </c>
      <c r="C1058" s="19" t="n">
        <v>1.343176720900881</v>
      </c>
    </row>
    <row r="1059">
      <c r="B1059" s="8" t="s">
        <v>69</v>
      </c>
      <c r="C1059" s="15" t="n">
        <v>0.46386583880917853</v>
      </c>
    </row>
    <row r="1060">
      <c r="B1060" s="8" t="s">
        <v>70</v>
      </c>
      <c r="C1060" s="19" t="n">
        <v>0.2549384276142391</v>
      </c>
    </row>
    <row r="1061">
      <c r="B1061" s="8" t="s">
        <v>71</v>
      </c>
      <c r="C1061" s="15" t="n">
        <v>0.11054117942894082</v>
      </c>
    </row>
    <row r="1062">
      <c r="B1062" s="8" t="s">
        <v>72</v>
      </c>
      <c r="C1062" s="19" t="n">
        <v>-0.8371760007337199</v>
      </c>
    </row>
    <row r="1063">
      <c r="B1063" s="8" t="s">
        <v>73</v>
      </c>
      <c r="C1063" s="15" t="n">
        <v>-1.0147116586155527</v>
      </c>
    </row>
    <row r="1064">
      <c r="B1064" s="8" t="s">
        <v>74</v>
      </c>
      <c r="C1064" s="19" t="n">
        <v>-0.08067040050346108</v>
      </c>
    </row>
    <row r="1065">
      <c r="B1065" s="8" t="s">
        <v>75</v>
      </c>
      <c r="C1065" s="15" t="n">
        <v>1.0521003727508274</v>
      </c>
    </row>
    <row r="1066">
      <c r="B1066" s="8" t="s">
        <v>76</v>
      </c>
      <c r="C1066" s="19" t="n">
        <v>-0.41953629003016746</v>
      </c>
    </row>
    <row r="1067">
      <c r="B1067" s="8" t="s">
        <v>77</v>
      </c>
      <c r="C1067" s="15" t="n">
        <v>-0.5344334438701382</v>
      </c>
    </row>
    <row r="1068">
      <c r="B1068" s="8" t="s">
        <v>78</v>
      </c>
      <c r="C1068" s="19" t="n">
        <v>-0.22162281832372366</v>
      </c>
    </row>
    <row r="1069">
      <c r="B1069" s="8" t="s">
        <v>79</v>
      </c>
      <c r="C1069" s="15" t="n">
        <v>-0.855627542827514</v>
      </c>
    </row>
    <row r="1070">
      <c r="B1070" s="8" t="s">
        <v>80</v>
      </c>
      <c r="C1070" s="19" t="n">
        <v>0.8931078544768218</v>
      </c>
    </row>
    <row r="1071">
      <c r="B1071" s="8" t="s">
        <v>81</v>
      </c>
      <c r="C1071" s="15" t="n">
        <v>-0.05848506357020944</v>
      </c>
    </row>
    <row r="1072">
      <c r="B1072" s="8" t="s">
        <v>82</v>
      </c>
      <c r="C1072" s="19" t="n">
        <v>0.930091815802065</v>
      </c>
    </row>
    <row r="1073">
      <c r="B1073" s="8" t="s">
        <v>83</v>
      </c>
      <c r="C1073" s="15" t="n">
        <v>0.6325044443599316</v>
      </c>
    </row>
    <row r="1074">
      <c r="B1074" s="8" t="s">
        <v>84</v>
      </c>
      <c r="C1074" s="19" t="n">
        <v>-0.6786212892885097</v>
      </c>
    </row>
    <row r="1075">
      <c r="B1075" s="8" t="s">
        <v>85</v>
      </c>
      <c r="C1075" s="15" t="n">
        <v>-0.6730235307924664</v>
      </c>
    </row>
    <row r="1076">
      <c r="B1076" s="8" t="s">
        <v>86</v>
      </c>
      <c r="C1076" s="19" t="n">
        <v>-0.24835084535075735</v>
      </c>
    </row>
    <row r="1077">
      <c r="B1077" s="8" t="s">
        <v>87</v>
      </c>
      <c r="C1077" s="15" t="n">
        <v>0.7014904627786394</v>
      </c>
    </row>
    <row r="1078">
      <c r="B1078" s="8" t="s">
        <v>88</v>
      </c>
      <c r="C1078" s="19" t="n">
        <v>0.3441140560733369</v>
      </c>
    </row>
    <row r="1079">
      <c r="B1079" s="8" t="s">
        <v>89</v>
      </c>
      <c r="C1079" s="15" t="n">
        <v>-0.4779607592875521</v>
      </c>
    </row>
    <row r="1080">
      <c r="B1080" s="8" t="s">
        <v>90</v>
      </c>
      <c r="C1080" s="19" t="n">
        <v>-0.4494214479856289</v>
      </c>
    </row>
    <row r="1081">
      <c r="B1081" s="8" t="s">
        <v>91</v>
      </c>
      <c r="C1081" s="15" t="n">
        <v>0.1905475166760986</v>
      </c>
    </row>
    <row r="1082">
      <c r="B1082" s="8" t="s">
        <v>92</v>
      </c>
      <c r="C1082" s="19" t="n">
        <v>-0.7349187416295764</v>
      </c>
    </row>
    <row r="1083">
      <c r="B1083" s="8" t="s">
        <v>93</v>
      </c>
      <c r="C1083" s="15" t="n">
        <v>0.3988749488180855</v>
      </c>
    </row>
    <row r="1084">
      <c r="B1084" s="8" t="s">
        <v>94</v>
      </c>
      <c r="C1084" s="19" t="n">
        <v>0.3184962018548919</v>
      </c>
    </row>
    <row r="1085">
      <c r="B1085" s="8" t="s">
        <v>95</v>
      </c>
      <c r="C1085" s="15" t="n">
        <v>-0.09428915892392675</v>
      </c>
    </row>
    <row r="1086">
      <c r="B1086" s="8" t="s">
        <v>96</v>
      </c>
      <c r="C1086" s="19" t="n">
        <v>-0.7969710865457272</v>
      </c>
    </row>
    <row r="1087">
      <c r="B1087" s="8" t="s">
        <v>97</v>
      </c>
      <c r="C1087" s="15" t="n">
        <v>0.3760519307946545</v>
      </c>
    </row>
    <row r="1088">
      <c r="B1088" s="8" t="s">
        <v>98</v>
      </c>
      <c r="C1088" s="19" t="n">
        <v>-0.6865354366758254</v>
      </c>
    </row>
    <row r="1089">
      <c r="B1089" s="8" t="s">
        <v>99</v>
      </c>
      <c r="C1089" s="15" t="n">
        <v>-0.509604098133532</v>
      </c>
    </row>
    <row r="1090">
      <c r="B1090" s="8" t="s">
        <v>100</v>
      </c>
      <c r="C1090" s="19" t="n">
        <v>-0.16172813016848753</v>
      </c>
    </row>
    <row r="1091">
      <c r="B1091" s="8" t="s">
        <v>101</v>
      </c>
      <c r="C1091" s="15" t="n">
        <v>-0.2199439902583178</v>
      </c>
    </row>
    <row r="1092">
      <c r="B1092" s="8" t="s">
        <v>102</v>
      </c>
      <c r="C1092" s="19" t="n">
        <v>0.03629693442378289</v>
      </c>
    </row>
    <row r="1093">
      <c r="B1093" s="8" t="s">
        <v>103</v>
      </c>
      <c r="C1093" s="15" t="n">
        <v>-0.16256847192980894</v>
      </c>
    </row>
    <row r="1094">
      <c r="B1094" s="8" t="s">
        <v>104</v>
      </c>
      <c r="C1094" s="19" t="n">
        <v>-0.20478297001414836</v>
      </c>
    </row>
    <row r="1095">
      <c r="B1095" s="8" t="s">
        <v>105</v>
      </c>
      <c r="C1095" s="15" t="n">
        <v>0.6048372523211014</v>
      </c>
    </row>
    <row r="1096">
      <c r="B1096" s="8" t="s">
        <v>106</v>
      </c>
      <c r="C1096" s="19" t="n">
        <v>0.23136924784297466</v>
      </c>
    </row>
    <row r="1097">
      <c r="B1097" s="8" t="s">
        <v>107</v>
      </c>
      <c r="C1097" s="15" t="n">
        <v>0.737663755947747</v>
      </c>
    </row>
    <row r="1098">
      <c r="B1098" s="8" t="s">
        <v>108</v>
      </c>
      <c r="C1098" s="19" t="n">
        <v>-0.8826737238957894</v>
      </c>
    </row>
    <row r="1099">
      <c r="B1099" s="8" t="s">
        <v>109</v>
      </c>
      <c r="C1099" s="15" t="n">
        <v>-1.3338490572917994</v>
      </c>
    </row>
    <row r="1100">
      <c r="B1100" s="8" t="s">
        <v>110</v>
      </c>
      <c r="C1100" s="19" t="n">
        <v>-0.12401894402755553</v>
      </c>
    </row>
    <row r="1101">
      <c r="B1101" s="8" t="s">
        <v>111</v>
      </c>
      <c r="C1101" s="15" t="n">
        <v>0.5527635239504982</v>
      </c>
    </row>
    <row r="1102">
      <c r="B1102" s="8" t="s">
        <v>112</v>
      </c>
      <c r="C1102" s="19" t="n">
        <v>0.5715803864763636</v>
      </c>
    </row>
    <row r="1103">
      <c r="B1103" s="8" t="s">
        <v>113</v>
      </c>
      <c r="C1103" s="15" t="n">
        <v>-0.06670879079927786</v>
      </c>
    </row>
    <row r="1104">
      <c r="B1104" s="8" t="s">
        <v>114</v>
      </c>
      <c r="C1104" s="19" t="n">
        <v>1.1356429987240708</v>
      </c>
    </row>
    <row r="1105">
      <c r="B1105" s="8" t="s">
        <v>115</v>
      </c>
      <c r="C1105" s="15" t="n">
        <v>-0.3822982946867991</v>
      </c>
    </row>
    <row r="1106">
      <c r="B1106" s="8" t="s">
        <v>116</v>
      </c>
      <c r="C1106" s="19" t="n">
        <v>-0.7301733867679562</v>
      </c>
    </row>
    <row r="1107">
      <c r="B1107" s="8" t="s">
        <v>117</v>
      </c>
      <c r="C1107" s="15" t="n">
        <v>0.39506031585954643</v>
      </c>
    </row>
    <row r="1108">
      <c r="B1108" s="8" t="s">
        <v>118</v>
      </c>
      <c r="C1108" s="19" t="n">
        <v>1.0225881427288943</v>
      </c>
    </row>
    <row r="1109">
      <c r="B1109" s="8" t="s">
        <v>119</v>
      </c>
      <c r="C1109" s="15" t="n">
        <v>-0.41953629003016746</v>
      </c>
    </row>
    <row r="1110">
      <c r="B1110" s="8" t="s">
        <v>120</v>
      </c>
      <c r="C1110" s="19" t="n">
        <v>-0.6730235307924664</v>
      </c>
    </row>
    <row r="1111">
      <c r="B1111" s="8" t="s">
        <v>121</v>
      </c>
      <c r="C1111" s="15" t="n">
        <v>-0.24835084535075735</v>
      </c>
    </row>
    <row r="1112">
      <c r="B1112" s="8" t="s">
        <v>122</v>
      </c>
      <c r="C1112" s="19" t="n">
        <v>0.18963152456293342</v>
      </c>
    </row>
    <row r="1113">
      <c r="B1113" s="8" t="s">
        <v>123</v>
      </c>
      <c r="C1113" s="15" t="n">
        <v>0.3441140560733369</v>
      </c>
    </row>
    <row r="1114">
      <c r="B1114" s="8" t="s">
        <v>124</v>
      </c>
      <c r="C1114" s="19" t="n">
        <v>-0.4779607592875521</v>
      </c>
    </row>
    <row r="1115">
      <c r="B1115" s="8" t="s">
        <v>125</v>
      </c>
      <c r="C1115" s="15" t="n">
        <v>0.3319631465557045</v>
      </c>
    </row>
    <row r="1116">
      <c r="B1116" s="8" t="s">
        <v>126</v>
      </c>
      <c r="C1116" s="19" t="n">
        <v>0.43826066596126634</v>
      </c>
    </row>
    <row r="1117">
      <c r="B1117" s="8" t="s">
        <v>127</v>
      </c>
      <c r="C1117" s="15" t="n">
        <v>1.1953750180968132</v>
      </c>
    </row>
    <row r="1118">
      <c r="B1118" s="8" t="s">
        <v>128</v>
      </c>
      <c r="C1118" s="19" t="n">
        <v>0.0019219272648655084</v>
      </c>
    </row>
    <row r="1119">
      <c r="B1119" s="8" t="s">
        <v>129</v>
      </c>
      <c r="C1119" s="15" t="n">
        <v>-0.8438222352421604</v>
      </c>
    </row>
    <row r="1120">
      <c r="B1120" s="8" t="s">
        <v>130</v>
      </c>
      <c r="C1120" s="19" t="n">
        <v>0.37905904366180154</v>
      </c>
    </row>
    <row r="1121">
      <c r="B1121" s="8" t="s">
        <v>131</v>
      </c>
      <c r="C1121" s="15" t="n">
        <v>-0.6809669463840158</v>
      </c>
    </row>
    <row r="1122">
      <c r="B1122" s="8" t="s">
        <v>132</v>
      </c>
      <c r="C1122" s="19" t="n">
        <v>0.6478481383024443</v>
      </c>
    </row>
    <row r="1123">
      <c r="B1123" s="8" t="s">
        <v>133</v>
      </c>
      <c r="C1123" s="15" t="n">
        <v>0.06412461634103372</v>
      </c>
    </row>
    <row r="1124">
      <c r="B1124" s="8" t="s">
        <v>134</v>
      </c>
      <c r="C1124" s="19" t="n">
        <v>1.148040692580091</v>
      </c>
    </row>
    <row r="1125">
      <c r="B1125" s="8" t="s">
        <v>135</v>
      </c>
      <c r="C1125" s="15" t="n">
        <v>0.2796217149838096</v>
      </c>
    </row>
    <row r="1126">
      <c r="B1126" s="8" t="s">
        <v>136</v>
      </c>
      <c r="C1126" s="19" t="n">
        <v>-0.1436950900666347</v>
      </c>
    </row>
    <row r="1127">
      <c r="B1127" s="8" t="s">
        <v>137</v>
      </c>
      <c r="C1127" s="15" t="n">
        <v>-1.148229462272869</v>
      </c>
    </row>
    <row r="1128">
      <c r="B1128" s="8" t="s">
        <v>138</v>
      </c>
      <c r="C1128" s="19" t="n">
        <v>0.12431774801143236</v>
      </c>
    </row>
    <row r="1129">
      <c r="B1129" s="8" t="s">
        <v>139</v>
      </c>
      <c r="C1129" s="15" t="n">
        <v>0.06875199048450359</v>
      </c>
    </row>
    <row r="1130">
      <c r="B1130" s="8" t="s">
        <v>140</v>
      </c>
      <c r="C1130" s="19" t="n">
        <v>-0.5167587317507385</v>
      </c>
    </row>
    <row r="1131">
      <c r="B1131" s="8" t="s">
        <v>141</v>
      </c>
      <c r="C1131" s="15" t="n">
        <v>-0.005952670268573046</v>
      </c>
    </row>
    <row r="1132">
      <c r="B1132" s="8" t="s">
        <v>142</v>
      </c>
      <c r="C1132" s="19" t="n">
        <v>0.008721608642712875</v>
      </c>
    </row>
    <row r="1133">
      <c r="B1133" s="8" t="s">
        <v>143</v>
      </c>
      <c r="C1133" s="15" t="n">
        <v>-0.24217660283303255</v>
      </c>
    </row>
    <row r="1134">
      <c r="B1134" s="8" t="s">
        <v>144</v>
      </c>
      <c r="C1134" s="19" t="n">
        <v>0.4441280056578153</v>
      </c>
    </row>
    <row r="1135">
      <c r="B1135" s="8" t="s">
        <v>145</v>
      </c>
      <c r="C1135" s="15" t="n">
        <v>-0.993891579327693</v>
      </c>
    </row>
    <row r="1136">
      <c r="B1136" s="8" t="s">
        <v>146</v>
      </c>
      <c r="C1136" s="19" t="n">
        <v>-0.41953629003016746</v>
      </c>
    </row>
    <row r="1137">
      <c r="B1137" s="8" t="s">
        <v>147</v>
      </c>
      <c r="C1137" s="15" t="n">
        <v>-0.6730235307924664</v>
      </c>
    </row>
    <row r="1138">
      <c r="B1138" s="8" t="s">
        <v>148</v>
      </c>
      <c r="C1138" s="19" t="n">
        <v>-0.24835084535075735</v>
      </c>
    </row>
    <row r="1139">
      <c r="B1139" s="8" t="s">
        <v>149</v>
      </c>
      <c r="C1139" s="15" t="n">
        <v>0.18963152456293342</v>
      </c>
    </row>
    <row r="1140">
      <c r="B1140" s="8" t="s">
        <v>150</v>
      </c>
      <c r="C1140" s="19" t="n">
        <v>0.3441140560733369</v>
      </c>
    </row>
    <row r="1141">
      <c r="B1141" s="8" t="s">
        <v>151</v>
      </c>
      <c r="C1141" s="15" t="n">
        <v>-0.4105256439033076</v>
      </c>
    </row>
    <row r="1142">
      <c r="B1142" s="8" t="s">
        <v>152</v>
      </c>
      <c r="C1142" s="19" t="n">
        <v>-0.024333355682946367</v>
      </c>
    </row>
    <row r="1143">
      <c r="B1143" s="8" t="s">
        <v>153</v>
      </c>
      <c r="C1143" s="15" t="n">
        <v>0.3418490785794871</v>
      </c>
    </row>
    <row r="1144">
      <c r="B1144" s="8" t="s">
        <v>154</v>
      </c>
      <c r="C1144" s="19" t="n">
        <v>-1.0679747567793858</v>
      </c>
    </row>
    <row r="1145">
      <c r="B1145" s="8" t="s">
        <v>155</v>
      </c>
      <c r="C1145" s="15" t="n">
        <v>-0.2050112948877797</v>
      </c>
    </row>
    <row r="1146">
      <c r="B1146" s="8" t="s">
        <v>156</v>
      </c>
      <c r="C1146" s="19" t="n">
        <v>-0.35669556902229904</v>
      </c>
    </row>
    <row r="1147">
      <c r="B1147" s="8" t="s">
        <v>157</v>
      </c>
      <c r="C1147" s="15" t="n">
        <v>-0.41953629003016746</v>
      </c>
    </row>
    <row r="1148">
      <c r="B1148" s="8" t="s">
        <v>158</v>
      </c>
      <c r="C1148" s="19" t="n">
        <v>-0.6730235307924664</v>
      </c>
    </row>
    <row r="1149">
      <c r="B1149" s="8" t="s">
        <v>159</v>
      </c>
      <c r="C1149" s="15" t="n">
        <v>-0.24835084535075735</v>
      </c>
    </row>
    <row r="1150">
      <c r="B1150" s="8" t="s">
        <v>160</v>
      </c>
      <c r="C1150" s="19" t="n">
        <v>0.18963152456293342</v>
      </c>
    </row>
    <row r="1151">
      <c r="B1151" s="8" t="s">
        <v>161</v>
      </c>
      <c r="C1151" s="15" t="n">
        <v>0.3441140560733369</v>
      </c>
    </row>
    <row r="1152">
      <c r="B1152" s="8" t="s">
        <v>162</v>
      </c>
      <c r="C1152" s="19" t="n">
        <v>-0.4779607592875521</v>
      </c>
    </row>
    <row r="1153">
      <c r="B1153" s="8" t="s">
        <v>163</v>
      </c>
      <c r="C1153" s="15" t="n">
        <v>0.36865220317197833</v>
      </c>
    </row>
    <row r="1154">
      <c r="B1154" s="8" t="s">
        <v>164</v>
      </c>
      <c r="C1154" s="19" t="n">
        <v>-0.5830308544926439</v>
      </c>
    </row>
    <row r="1155">
      <c r="B1155" s="8" t="s">
        <v>165</v>
      </c>
      <c r="C1155" s="15" t="n">
        <v>0.5802635420190556</v>
      </c>
    </row>
    <row r="1156">
      <c r="B1156" s="8" t="s">
        <v>166</v>
      </c>
      <c r="C1156" s="19" t="n">
        <v>0.7206460640277933</v>
      </c>
    </row>
    <row r="1157">
      <c r="B1157" s="8" t="s">
        <v>167</v>
      </c>
      <c r="C1157" s="15" t="n">
        <v>-0.24716771802618576</v>
      </c>
    </row>
    <row r="1158">
      <c r="B1158" s="8" t="s">
        <v>168</v>
      </c>
      <c r="C1158" s="19" t="n">
        <v>-0.30553145042010743</v>
      </c>
    </row>
    <row r="1159">
      <c r="B1159" s="8" t="s">
        <v>169</v>
      </c>
      <c r="C1159" s="15" t="n">
        <v>-0.5797200511849501</v>
      </c>
    </row>
    <row r="1160">
      <c r="B1160" s="8" t="s">
        <v>170</v>
      </c>
      <c r="C1160" s="19" t="n">
        <v>0.1745845635353026</v>
      </c>
    </row>
    <row r="1161">
      <c r="B1161" s="8" t="s">
        <v>171</v>
      </c>
      <c r="C1161" s="15" t="n">
        <v>0.4824052943234374</v>
      </c>
    </row>
    <row r="1162">
      <c r="B1162" s="8" t="s">
        <v>172</v>
      </c>
      <c r="C1162" s="19" t="n">
        <v>0.6065453702798901</v>
      </c>
    </row>
    <row r="1163">
      <c r="B1163" s="8" t="s">
        <v>173</v>
      </c>
      <c r="C1163" s="15" t="n">
        <v>0.34724698721316427</v>
      </c>
    </row>
    <row r="1164">
      <c r="B1164" s="8" t="s">
        <v>174</v>
      </c>
      <c r="C1164" s="19" t="n">
        <v>0.5879946631027605</v>
      </c>
    </row>
    <row r="1165">
      <c r="B1165" s="8" t="s">
        <v>175</v>
      </c>
      <c r="C1165" s="15" t="n">
        <v>0.12418944147614841</v>
      </c>
    </row>
    <row r="1166">
      <c r="B1166" s="8" t="s">
        <v>176</v>
      </c>
      <c r="C1166" s="19" t="n">
        <v>0.43191899754487906</v>
      </c>
    </row>
    <row r="1167">
      <c r="B1167" s="8" t="s">
        <v>177</v>
      </c>
      <c r="C1167" s="15" t="n">
        <v>-0.28809747398173563</v>
      </c>
    </row>
    <row r="1168">
      <c r="B1168" s="8" t="s">
        <v>178</v>
      </c>
      <c r="C1168" s="19" t="n">
        <v>-0.20819270908314347</v>
      </c>
    </row>
    <row r="1169">
      <c r="B1169" s="8" t="s">
        <v>179</v>
      </c>
      <c r="C1169" s="15" t="n">
        <v>0.33593602885943324</v>
      </c>
    </row>
    <row r="1170">
      <c r="B1170" s="8" t="s">
        <v>180</v>
      </c>
      <c r="C1170" s="19" t="n">
        <v>0.10519265285393753</v>
      </c>
    </row>
    <row r="1171">
      <c r="B1171" s="8" t="s">
        <v>181</v>
      </c>
      <c r="C1171" s="15" t="n">
        <v>0.7567882202911747</v>
      </c>
    </row>
    <row r="1172">
      <c r="B1172" s="8" t="s">
        <v>182</v>
      </c>
      <c r="C1172" s="19" t="n">
        <v>-0.15045632661950437</v>
      </c>
    </row>
    <row r="1173">
      <c r="B1173" s="8" t="s">
        <v>183</v>
      </c>
      <c r="C1173" s="15" t="n">
        <v>0.6787288368975158</v>
      </c>
    </row>
    <row r="1174">
      <c r="B1174" s="8" t="s">
        <v>184</v>
      </c>
      <c r="C1174" s="19" t="n">
        <v>-1.18626335403812</v>
      </c>
    </row>
    <row r="1175">
      <c r="B1175" s="8" t="s">
        <v>185</v>
      </c>
      <c r="C1175" s="15" t="n">
        <v>0.2657048490283529</v>
      </c>
    </row>
    <row r="1176">
      <c r="B1176" s="8" t="s">
        <v>186</v>
      </c>
      <c r="C1176" s="19" t="n">
        <v>-1.0190272083837577</v>
      </c>
    </row>
    <row r="1177">
      <c r="B1177" s="8" t="s">
        <v>187</v>
      </c>
      <c r="C1177" s="15" t="n">
        <v>0.004574998827388876</v>
      </c>
    </row>
    <row r="1178">
      <c r="B1178" s="8" t="s">
        <v>188</v>
      </c>
      <c r="C1178" s="19" t="n">
        <v>0.38418242301881145</v>
      </c>
    </row>
    <row r="1179">
      <c r="B1179" s="8" t="s">
        <v>189</v>
      </c>
      <c r="C1179" s="15" t="n">
        <v>-1.356219397909709</v>
      </c>
    </row>
    <row r="1180">
      <c r="B1180" s="8" t="s">
        <v>190</v>
      </c>
      <c r="C1180" s="19" t="n">
        <v>-0.5028603167476937</v>
      </c>
    </row>
    <row r="1181">
      <c r="B1181" s="8" t="s">
        <v>191</v>
      </c>
      <c r="C1181" s="15" t="n">
        <v>-0.6236191116145264</v>
      </c>
    </row>
    <row r="1182">
      <c r="B1182" s="8" t="s">
        <v>192</v>
      </c>
      <c r="C1182" s="19" t="n">
        <v>-0.41953629003016746</v>
      </c>
    </row>
    <row r="1183">
      <c r="B1183" s="8" t="s">
        <v>193</v>
      </c>
      <c r="C1183" s="15" t="n">
        <v>-0.6730235307924664</v>
      </c>
    </row>
    <row r="1184">
      <c r="B1184" s="8" t="s">
        <v>194</v>
      </c>
      <c r="C1184" s="19" t="n">
        <v>-0.24835084535075735</v>
      </c>
    </row>
    <row r="1185">
      <c r="B1185" s="8" t="s">
        <v>195</v>
      </c>
      <c r="C1185" s="15" t="n">
        <v>0.18963152456293342</v>
      </c>
    </row>
    <row r="1186">
      <c r="B1186" s="8" t="s">
        <v>196</v>
      </c>
      <c r="C1186" s="19" t="n">
        <v>0.3441140560733369</v>
      </c>
    </row>
    <row r="1187">
      <c r="B1187" s="8" t="s">
        <v>197</v>
      </c>
      <c r="C1187" s="15" t="n">
        <v>-0.4779607592875521</v>
      </c>
    </row>
    <row r="1188">
      <c r="B1188" s="8" t="s">
        <v>198</v>
      </c>
      <c r="C1188" s="19" t="n">
        <v>-0.8180910641491395</v>
      </c>
    </row>
    <row r="1189">
      <c r="B1189" s="8" t="s">
        <v>199</v>
      </c>
      <c r="C1189" s="15" t="n">
        <v>0.6046505069827779</v>
      </c>
    </row>
    <row r="1190">
      <c r="B1190" s="8" t="s">
        <v>200</v>
      </c>
      <c r="C1190" s="19" t="n">
        <v>0.15574481550395197</v>
      </c>
    </row>
    <row r="1191">
      <c r="B1191" s="8" t="s">
        <v>201</v>
      </c>
      <c r="C1191" s="15" t="n">
        <v>-0.41953629003016746</v>
      </c>
    </row>
    <row r="1192">
      <c r="B1192" s="8" t="s">
        <v>202</v>
      </c>
      <c r="C1192" s="19" t="n">
        <v>-0.6730235307924664</v>
      </c>
    </row>
    <row r="1193">
      <c r="B1193" s="8" t="s">
        <v>203</v>
      </c>
      <c r="C1193" s="15" t="n">
        <v>-0.058499986998130304</v>
      </c>
    </row>
    <row r="1194">
      <c r="B1194" s="8" t="s">
        <v>204</v>
      </c>
      <c r="C1194" s="19" t="n">
        <v>0.18963152456293342</v>
      </c>
    </row>
    <row r="1195">
      <c r="B1195" s="8" t="s">
        <v>205</v>
      </c>
      <c r="C1195" s="15" t="n">
        <v>0.5429528614190259</v>
      </c>
    </row>
    <row r="1196">
      <c r="B1196" s="8" t="s">
        <v>206</v>
      </c>
      <c r="C1196" s="19" t="n">
        <v>-0.4779607592875521</v>
      </c>
    </row>
    <row r="1197">
      <c r="B1197" s="8" t="s">
        <v>207</v>
      </c>
      <c r="C1197" s="15" t="n">
        <v>1.8219370428841672</v>
      </c>
    </row>
    <row r="1198">
      <c r="B1198" s="8" t="s">
        <v>208</v>
      </c>
      <c r="C1198" s="19" t="n">
        <v>-0.4240630284292819</v>
      </c>
    </row>
    <row r="1199">
      <c r="B1199" s="8" t="s">
        <v>209</v>
      </c>
      <c r="C1199" s="15" t="n">
        <v>0.2585483599432664</v>
      </c>
    </row>
    <row r="1200">
      <c r="B1200" s="8" t="s">
        <v>210</v>
      </c>
      <c r="C1200" s="19" t="n">
        <v>-0.03706369281079969</v>
      </c>
    </row>
    <row r="1201">
      <c r="B1201" s="8" t="s">
        <v>211</v>
      </c>
      <c r="C1201" s="15" t="n">
        <v>-0.08573611365365907</v>
      </c>
    </row>
    <row r="1202">
      <c r="B1202" s="8" t="s">
        <v>212</v>
      </c>
      <c r="C1202" s="19" t="n">
        <v>-0.14697243650011305</v>
      </c>
    </row>
    <row r="1203">
      <c r="B1203" s="8" t="s">
        <v>213</v>
      </c>
      <c r="C1203" s="15" t="n">
        <v>0.41372352367729504</v>
      </c>
    </row>
    <row r="1204">
      <c r="B1204" s="8" t="s">
        <v>214</v>
      </c>
      <c r="C1204" s="19" t="n">
        <v>-0.3326895847757383</v>
      </c>
    </row>
    <row r="1205">
      <c r="B1205" s="8" t="s">
        <v>215</v>
      </c>
      <c r="C1205" s="15" t="n">
        <v>0.3016544814663418</v>
      </c>
    </row>
    <row r="1206">
      <c r="B1206" s="8" t="s">
        <v>216</v>
      </c>
      <c r="C1206" s="19" t="n">
        <v>-0.032752623538007564</v>
      </c>
    </row>
    <row r="1207">
      <c r="B1207" s="8" t="s">
        <v>217</v>
      </c>
      <c r="C1207" s="15" t="n">
        <v>0.06324555259954634</v>
      </c>
    </row>
    <row r="1208">
      <c r="B1208" s="8" t="s">
        <v>218</v>
      </c>
      <c r="C1208" s="19" t="n">
        <v>0.44301712208139077</v>
      </c>
    </row>
    <row r="1209">
      <c r="B1209" s="8" t="s">
        <v>219</v>
      </c>
      <c r="C1209" s="15" t="n">
        <v>-0.015417537482762533</v>
      </c>
    </row>
    <row r="1210">
      <c r="B1210" s="8" t="s">
        <v>220</v>
      </c>
      <c r="C1210" s="19" t="n">
        <v>-1.3279124171770058</v>
      </c>
    </row>
    <row r="1211">
      <c r="B1211" s="8" t="s">
        <v>221</v>
      </c>
      <c r="C1211" s="15" t="n">
        <v>0.13719630321059767</v>
      </c>
    </row>
    <row r="1212">
      <c r="B1212" s="8" t="s">
        <v>222</v>
      </c>
      <c r="C1212" s="19" t="n">
        <v>-0.8755903320688779</v>
      </c>
    </row>
    <row r="1213">
      <c r="B1213" s="8" t="s">
        <v>223</v>
      </c>
      <c r="C1213" s="15" t="n">
        <v>-0.9825106964603187</v>
      </c>
    </row>
    <row r="1214">
      <c r="B1214" s="8" t="s">
        <v>224</v>
      </c>
      <c r="C1214" s="19" t="n">
        <v>0.250658532959514</v>
      </c>
    </row>
    <row r="1215">
      <c r="B1215" s="8" t="s">
        <v>225</v>
      </c>
      <c r="C1215" s="15" t="n">
        <v>-0.6433126097729146</v>
      </c>
    </row>
    <row r="1216">
      <c r="B1216" s="8" t="s">
        <v>226</v>
      </c>
      <c r="C1216" s="19" t="n">
        <v>0.014284736163606926</v>
      </c>
    </row>
    <row r="1217">
      <c r="B1217" s="8" t="s">
        <v>227</v>
      </c>
      <c r="C1217" s="15" t="n">
        <v>-0.41953629003016746</v>
      </c>
    </row>
    <row r="1218">
      <c r="B1218" s="8" t="s">
        <v>228</v>
      </c>
      <c r="C1218" s="19" t="n">
        <v>-0.6730235307924664</v>
      </c>
    </row>
    <row r="1219">
      <c r="B1219" s="8" t="s">
        <v>229</v>
      </c>
      <c r="C1219" s="15" t="n">
        <v>-0.24835084535075735</v>
      </c>
    </row>
    <row r="1220">
      <c r="B1220" s="8" t="s">
        <v>230</v>
      </c>
      <c r="C1220" s="19" t="n">
        <v>0.18963152456293342</v>
      </c>
    </row>
    <row r="1221">
      <c r="B1221" s="8" t="s">
        <v>231</v>
      </c>
      <c r="C1221" s="15" t="n">
        <v>0.3441140560733369</v>
      </c>
    </row>
    <row r="1222">
      <c r="B1222" s="8" t="s">
        <v>232</v>
      </c>
      <c r="C1222" s="19" t="n">
        <v>-0.4779607592875521</v>
      </c>
    </row>
    <row r="1223">
      <c r="B1223" s="8" t="s">
        <v>233</v>
      </c>
      <c r="C1223" s="15" t="n">
        <v>-0.6086973514538279</v>
      </c>
    </row>
    <row r="1224">
      <c r="B1224" s="8" t="s">
        <v>234</v>
      </c>
      <c r="C1224" s="19" t="n">
        <v>-0.43055265094567585</v>
      </c>
    </row>
    <row r="1225">
      <c r="B1225" s="8" t="s">
        <v>235</v>
      </c>
      <c r="C1225" s="15" t="n">
        <v>-0.08350941114527788</v>
      </c>
    </row>
    <row r="1226">
      <c r="B1226" s="8" t="s">
        <v>236</v>
      </c>
      <c r="C1226" s="19" t="n">
        <v>-1.0617579075742851</v>
      </c>
    </row>
    <row r="1227">
      <c r="B1227" s="8" t="s">
        <v>237</v>
      </c>
      <c r="C1227" s="15" t="n">
        <v>-1.6750523567216764</v>
      </c>
    </row>
    <row r="1228">
      <c r="B1228" s="8" t="s">
        <v>238</v>
      </c>
      <c r="C1228" s="19" t="n">
        <v>-0.6499328842267484</v>
      </c>
    </row>
    <row r="1229">
      <c r="B1229" s="8" t="s">
        <v>239</v>
      </c>
      <c r="C1229" s="15" t="n">
        <v>0.6596264039741662</v>
      </c>
    </row>
    <row r="1230">
      <c r="B1230" s="8" t="s">
        <v>240</v>
      </c>
      <c r="C1230" s="19" t="n">
        <v>0.8421568425384935</v>
      </c>
    </row>
    <row r="1231">
      <c r="B1231" s="8" t="s">
        <v>241</v>
      </c>
      <c r="C1231" s="15" t="n">
        <v>-0.20744314770551256</v>
      </c>
    </row>
    <row r="1232">
      <c r="B1232" s="8" t="s">
        <v>242</v>
      </c>
      <c r="C1232" s="19" t="n">
        <v>-0.4922232755182157</v>
      </c>
    </row>
    <row r="1233">
      <c r="B1233" s="8" t="s">
        <v>243</v>
      </c>
      <c r="C1233" s="15" t="n">
        <v>0.2865905957065573</v>
      </c>
    </row>
    <row r="1234">
      <c r="B1234" s="8" t="s">
        <v>244</v>
      </c>
      <c r="C1234" s="19" t="n">
        <v>0.3050576748600138</v>
      </c>
    </row>
    <row r="1235">
      <c r="B1235" s="8" t="s">
        <v>245</v>
      </c>
      <c r="C1235" s="15" t="n">
        <v>1.1043007521095602</v>
      </c>
    </row>
    <row r="1236">
      <c r="B1236" s="8" t="s">
        <v>246</v>
      </c>
      <c r="C1236" s="19" t="n">
        <v>-0.3934376740920711</v>
      </c>
    </row>
    <row r="1237">
      <c r="B1237" s="8" t="s">
        <v>247</v>
      </c>
      <c r="C1237" s="15" t="n">
        <v>-1.3313673213855446</v>
      </c>
    </row>
    <row r="1238">
      <c r="B1238" s="8" t="s">
        <v>248</v>
      </c>
      <c r="C1238" s="19" t="n">
        <v>1.308476449012348</v>
      </c>
    </row>
    <row r="1239">
      <c r="B1239" s="8" t="s">
        <v>249</v>
      </c>
      <c r="C1239" s="15" t="n">
        <v>-0.0428274038545875</v>
      </c>
    </row>
    <row r="1240">
      <c r="B1240" s="8" t="s">
        <v>250</v>
      </c>
      <c r="C1240" s="19" t="n">
        <v>0.08570133158814608</v>
      </c>
    </row>
    <row r="1241">
      <c r="B1241" s="8" t="s">
        <v>251</v>
      </c>
      <c r="C1241" s="15" t="n">
        <v>0.3947275627057458</v>
      </c>
    </row>
    <row r="1242">
      <c r="B1242" s="8" t="s">
        <v>252</v>
      </c>
      <c r="C1242" s="19" t="n">
        <v>0.2356679536819668</v>
      </c>
    </row>
    <row r="1243">
      <c r="B1243" s="8" t="s">
        <v>253</v>
      </c>
      <c r="C1243" s="15" t="n">
        <v>0.021773897356370586</v>
      </c>
    </row>
    <row r="1244">
      <c r="B1244" s="8" t="s">
        <v>254</v>
      </c>
      <c r="C1244" s="19" t="n">
        <v>-0.32390664531474844</v>
      </c>
    </row>
    <row r="1245">
      <c r="B1245" s="8" t="s">
        <v>255</v>
      </c>
      <c r="C1245" s="15" t="n">
        <v>0.6852111279157334</v>
      </c>
    </row>
    <row r="1246">
      <c r="B1246" s="8" t="s">
        <v>256</v>
      </c>
      <c r="C1246" s="19" t="n">
        <v>0.06461170860653631</v>
      </c>
    </row>
    <row r="1247">
      <c r="B1247" s="8" t="s">
        <v>257</v>
      </c>
      <c r="C1247" s="15" t="n">
        <v>0.17377963302075106</v>
      </c>
    </row>
    <row r="1248">
      <c r="B1248" s="8" t="s">
        <v>258</v>
      </c>
      <c r="C1248" s="19" t="n">
        <v>0.3857260030445667</v>
      </c>
    </row>
    <row r="1249">
      <c r="B1249" s="8" t="s">
        <v>259</v>
      </c>
      <c r="C1249" s="15" t="n">
        <v>0.7114721262063124</v>
      </c>
    </row>
    <row r="1250">
      <c r="B1250" s="8" t="s">
        <v>260</v>
      </c>
      <c r="C1250" s="19" t="n">
        <v>-0.2658931072877202</v>
      </c>
    </row>
    <row r="1251">
      <c r="B1251" s="8" t="s">
        <v>261</v>
      </c>
      <c r="C1251" s="15" t="n">
        <v>-0.05269611454478962</v>
      </c>
    </row>
    <row r="1252">
      <c r="B1252" s="8" t="s">
        <v>262</v>
      </c>
      <c r="C1252" s="19" t="n">
        <v>1.162053844041238</v>
      </c>
    </row>
    <row r="1253">
      <c r="B1253" s="8" t="s">
        <v>263</v>
      </c>
      <c r="C1253" s="15" t="n">
        <v>0.5000281836431923</v>
      </c>
    </row>
    <row r="1254">
      <c r="B1254" s="8" t="s">
        <v>264</v>
      </c>
      <c r="C1254" s="19" t="n">
        <v>-0.8738506287729892</v>
      </c>
    </row>
    <row r="1255">
      <c r="B1255" s="8" t="s">
        <v>265</v>
      </c>
      <c r="C1255" s="15" t="n">
        <v>-1.2124534817285286</v>
      </c>
    </row>
    <row r="1256">
      <c r="B1256" s="8" t="s">
        <v>266</v>
      </c>
      <c r="C1256" s="19" t="n">
        <v>0.5056316278850723</v>
      </c>
    </row>
    <row r="1257">
      <c r="B1257" s="8" t="s">
        <v>267</v>
      </c>
      <c r="C1257" s="15" t="n">
        <v>-0.5643438799669777</v>
      </c>
    </row>
    <row r="1258">
      <c r="B1258" s="8" t="s">
        <v>268</v>
      </c>
      <c r="C1258" s="19" t="n">
        <v>-0.9822090734588576</v>
      </c>
    </row>
    <row r="1259">
      <c r="B1259" s="8" t="s">
        <v>269</v>
      </c>
      <c r="C1259" s="15" t="n">
        <v>-0.2671110363003518</v>
      </c>
    </row>
    <row r="1260">
      <c r="B1260" s="8" t="s">
        <v>270</v>
      </c>
      <c r="C1260" s="19" t="n">
        <v>0.35893798508277164</v>
      </c>
    </row>
    <row r="1261">
      <c r="B1261" s="8" t="s">
        <v>271</v>
      </c>
      <c r="C1261" s="15" t="n">
        <v>-0.7082356714750477</v>
      </c>
    </row>
    <row r="1262">
      <c r="B1262" s="8" t="s">
        <v>272</v>
      </c>
      <c r="C1262" s="19" t="n">
        <v>-0.6289398635357641</v>
      </c>
    </row>
    <row r="1263">
      <c r="B1263" s="8" t="s">
        <v>273</v>
      </c>
      <c r="C1263" s="15" t="n">
        <v>1.1490846044434737</v>
      </c>
    </row>
    <row r="1264">
      <c r="B1264" s="8" t="s">
        <v>274</v>
      </c>
      <c r="C1264" s="19" t="n">
        <v>1.2875783315366331</v>
      </c>
    </row>
    <row r="1265">
      <c r="B1265" s="8" t="s">
        <v>275</v>
      </c>
      <c r="C1265" s="15" t="n">
        <v>0.8178555072278414</v>
      </c>
    </row>
    <row r="1266">
      <c r="B1266" s="8" t="s">
        <v>276</v>
      </c>
      <c r="C1266" s="19" t="n">
        <v>-1.0361870791721075</v>
      </c>
    </row>
    <row r="1267">
      <c r="B1267" s="8" t="s">
        <v>277</v>
      </c>
      <c r="C1267" s="15" t="n">
        <v>0.2949612441534914</v>
      </c>
    </row>
    <row r="1268">
      <c r="B1268" s="8" t="s">
        <v>278</v>
      </c>
      <c r="C1268" s="19" t="n">
        <v>0.5233364765146863</v>
      </c>
    </row>
    <row r="1269">
      <c r="B1269" s="8" t="s">
        <v>279</v>
      </c>
      <c r="C1269" s="15" t="n">
        <v>0.8441799231128115</v>
      </c>
    </row>
    <row r="1270">
      <c r="B1270" s="8" t="s">
        <v>280</v>
      </c>
      <c r="C1270" s="19" t="n">
        <v>-0.7904130473001162</v>
      </c>
    </row>
    <row r="1271">
      <c r="B1271" s="8" t="s">
        <v>281</v>
      </c>
      <c r="C1271" s="15" t="n">
        <v>1.073566259705443</v>
      </c>
    </row>
    <row r="1272">
      <c r="B1272" s="8" t="s">
        <v>282</v>
      </c>
      <c r="C1272" s="19" t="n">
        <v>1.2822908056033868</v>
      </c>
    </row>
    <row r="1273">
      <c r="B1273" s="8" t="s">
        <v>283</v>
      </c>
      <c r="C1273" s="15" t="n">
        <v>0.05336989144624171</v>
      </c>
    </row>
    <row r="1274">
      <c r="B1274" s="8" t="s">
        <v>284</v>
      </c>
      <c r="C1274" s="19" t="n">
        <v>-0.0034650476151583953</v>
      </c>
    </row>
    <row r="1275">
      <c r="B1275" s="8" t="s">
        <v>285</v>
      </c>
      <c r="C1275" s="15" t="n">
        <v>-0.22501167795465032</v>
      </c>
    </row>
    <row r="1276">
      <c r="B1276" s="8" t="s">
        <v>286</v>
      </c>
      <c r="C1276" s="19" t="n">
        <v>-1.2180472673129183</v>
      </c>
    </row>
    <row r="1277">
      <c r="B1277" s="8" t="s">
        <v>287</v>
      </c>
      <c r="C1277" s="15" t="n">
        <v>1.01980165274785</v>
      </c>
    </row>
    <row r="1278">
      <c r="B1278" s="8" t="s">
        <v>288</v>
      </c>
      <c r="C1278" s="19" t="n">
        <v>0.2930557172048455</v>
      </c>
    </row>
    <row r="1279">
      <c r="B1279" s="8" t="s">
        <v>289</v>
      </c>
      <c r="C1279" s="15" t="n">
        <v>-0.4359450277337674</v>
      </c>
    </row>
    <row r="1280">
      <c r="B1280" s="8" t="s">
        <v>290</v>
      </c>
      <c r="C1280" s="19" t="n">
        <v>0.8215668820410067</v>
      </c>
    </row>
    <row r="1281">
      <c r="B1281" s="8" t="s">
        <v>291</v>
      </c>
      <c r="C1281" s="15" t="n">
        <v>-0.5873410555632794</v>
      </c>
    </row>
    <row r="1282">
      <c r="B1282" s="8" t="s">
        <v>292</v>
      </c>
      <c r="C1282" s="19" t="n">
        <v>-0.08282560594063076</v>
      </c>
    </row>
    <row r="1283">
      <c r="B1283" s="8" t="s">
        <v>293</v>
      </c>
      <c r="C1283" s="15" t="n">
        <v>-0.4912237360482904</v>
      </c>
    </row>
    <row r="1284">
      <c r="B1284" s="8" t="s">
        <v>294</v>
      </c>
      <c r="C1284" s="19" t="n">
        <v>-0.15139299436548104</v>
      </c>
    </row>
    <row r="1285">
      <c r="B1285" s="8" t="s">
        <v>295</v>
      </c>
      <c r="C1285" s="15" t="n">
        <v>-0.700890183768497</v>
      </c>
    </row>
    <row r="1286">
      <c r="B1286" s="8" t="s">
        <v>296</v>
      </c>
      <c r="C1286" s="19" t="n">
        <v>0.7569099980558742</v>
      </c>
    </row>
    <row r="1287">
      <c r="B1287" s="8" t="s">
        <v>297</v>
      </c>
      <c r="C1287" s="15" t="n">
        <v>-0.4879515635793835</v>
      </c>
    </row>
    <row r="1288">
      <c r="B1288" s="8" t="s">
        <v>298</v>
      </c>
      <c r="C1288" s="19" t="n">
        <v>0.24951241333156343</v>
      </c>
    </row>
    <row r="1289">
      <c r="B1289" s="8" t="s">
        <v>299</v>
      </c>
      <c r="C1289" s="15" t="n">
        <v>-0.2863467821974081</v>
      </c>
    </row>
    <row r="1290">
      <c r="B1290" s="8" t="s">
        <v>300</v>
      </c>
      <c r="C1290" s="19" t="n">
        <v>-0.18268986632697548</v>
      </c>
    </row>
    <row r="1291">
      <c r="B1291" s="8" t="s">
        <v>301</v>
      </c>
      <c r="C1291" s="15" t="n">
        <v>1.809721127140533</v>
      </c>
    </row>
    <row r="1292">
      <c r="B1292" s="8" t="s">
        <v>302</v>
      </c>
      <c r="C1292" s="19" t="n">
        <v>0.4861768040354507</v>
      </c>
    </row>
    <row r="1293">
      <c r="B1293" s="8" t="s">
        <v>303</v>
      </c>
      <c r="C1293" s="15" t="n">
        <v>-1.090547786232375</v>
      </c>
    </row>
    <row r="1294">
      <c r="B1294" s="8" t="s">
        <v>304</v>
      </c>
      <c r="C1294" s="19" t="n">
        <v>-0.8554271671309086</v>
      </c>
    </row>
    <row r="1295">
      <c r="B1295" s="8" t="s">
        <v>305</v>
      </c>
      <c r="C1295" s="15" t="n">
        <v>-0.40784946662758537</v>
      </c>
    </row>
    <row r="1296">
      <c r="B1296" s="8" t="s">
        <v>306</v>
      </c>
      <c r="C1296" s="19" t="n">
        <v>-0.8645015923140573</v>
      </c>
    </row>
    <row r="1297">
      <c r="B1297" s="8" t="s">
        <v>307</v>
      </c>
      <c r="C1297" s="15" t="n">
        <v>0.19549248603844782</v>
      </c>
    </row>
    <row r="1298">
      <c r="B1298" s="8" t="s">
        <v>308</v>
      </c>
      <c r="C1298" s="19" t="n">
        <v>1.806668061740739</v>
      </c>
    </row>
    <row r="1299">
      <c r="B1299" s="8" t="s">
        <v>309</v>
      </c>
      <c r="C1299" s="15" t="n">
        <v>-0.43615561660614866</v>
      </c>
    </row>
    <row r="1300">
      <c r="B1300" s="8" t="s">
        <v>310</v>
      </c>
      <c r="C1300" s="19" t="n">
        <v>0.8016115176524726</v>
      </c>
    </row>
    <row r="1301">
      <c r="B1301" s="8" t="s">
        <v>311</v>
      </c>
      <c r="C1301" s="15" t="n">
        <v>0.10455223280233317</v>
      </c>
    </row>
    <row r="1302">
      <c r="B1302" s="8" t="s">
        <v>312</v>
      </c>
      <c r="C1302" s="19" t="n">
        <v>0.43742276092416776</v>
      </c>
    </row>
    <row r="1303">
      <c r="B1303" s="8" t="s">
        <v>313</v>
      </c>
      <c r="C1303" s="15" t="n">
        <v>-0.13664698772980932</v>
      </c>
    </row>
    <row r="1304">
      <c r="B1304" s="8" t="s">
        <v>314</v>
      </c>
      <c r="C1304" s="19" t="n">
        <v>-1.3109468844414316</v>
      </c>
    </row>
    <row r="1305">
      <c r="B1305" s="8" t="s">
        <v>315</v>
      </c>
      <c r="C1305" s="15" t="n">
        <v>-0.6607483060619488</v>
      </c>
    </row>
    <row r="1306">
      <c r="B1306" s="8" t="s">
        <v>316</v>
      </c>
      <c r="C1306" s="19" t="n">
        <v>0.42390742791505465</v>
      </c>
    </row>
    <row r="1307">
      <c r="B1307" s="8" t="s">
        <v>317</v>
      </c>
      <c r="C1307" s="15" t="n">
        <v>-1.099661640084892</v>
      </c>
    </row>
    <row r="1308">
      <c r="B1308" s="8" t="s">
        <v>318</v>
      </c>
      <c r="C1308" s="19" t="n">
        <v>0.39384742676120565</v>
      </c>
    </row>
    <row r="1309">
      <c r="B1309" s="8" t="s">
        <v>319</v>
      </c>
      <c r="C1309" s="15" t="n">
        <v>1.0517359592869777</v>
      </c>
    </row>
    <row r="1310">
      <c r="B1310" s="8" t="s">
        <v>320</v>
      </c>
      <c r="C1310" s="19" t="n">
        <v>0.10532878682887059</v>
      </c>
    </row>
    <row r="1311">
      <c r="B1311" s="8" t="s">
        <v>321</v>
      </c>
      <c r="C1311" s="15" t="n">
        <v>-0.2520511943409409</v>
      </c>
    </row>
    <row r="1312">
      <c r="B1312" s="8" t="s">
        <v>322</v>
      </c>
      <c r="C1312" s="19" t="n">
        <v>-0.6825983573695033</v>
      </c>
    </row>
    <row r="1313">
      <c r="B1313" s="8" t="s">
        <v>323</v>
      </c>
      <c r="C1313" s="15" t="n">
        <v>1.1908949821341266</v>
      </c>
    </row>
    <row r="1314">
      <c r="B1314" s="8" t="s">
        <v>324</v>
      </c>
      <c r="C1314" s="19" t="n">
        <v>0.4852516722118266</v>
      </c>
    </row>
    <row r="1315">
      <c r="B1315" s="8" t="s">
        <v>325</v>
      </c>
      <c r="C1315" s="15" t="n">
        <v>-0.053078830590829795</v>
      </c>
    </row>
    <row r="1316">
      <c r="B1316" s="8" t="s">
        <v>326</v>
      </c>
      <c r="C1316" s="19" t="n">
        <v>1.2269134355257438</v>
      </c>
    </row>
    <row r="1317">
      <c r="B1317" s="8" t="s">
        <v>327</v>
      </c>
      <c r="C1317" s="15" t="n">
        <v>0.5884686277962076</v>
      </c>
    </row>
    <row r="1318">
      <c r="B1318" s="8" t="s">
        <v>328</v>
      </c>
      <c r="C1318" s="19" t="n">
        <v>-0.5863996385432148</v>
      </c>
    </row>
    <row r="1319">
      <c r="B1319" s="8" t="s">
        <v>329</v>
      </c>
      <c r="C1319" s="15" t="n">
        <v>0.9943600311225442</v>
      </c>
    </row>
    <row r="1320">
      <c r="B1320" s="8" t="s">
        <v>330</v>
      </c>
      <c r="C1320" s="19" t="n">
        <v>-1.386630802075692</v>
      </c>
    </row>
    <row r="1321">
      <c r="B1321" s="8" t="s">
        <v>331</v>
      </c>
      <c r="C1321" s="15" t="n">
        <v>-0.17726855220535864</v>
      </c>
    </row>
    <row r="1322">
      <c r="B1322" s="8" t="s">
        <v>332</v>
      </c>
      <c r="C1322" s="19" t="n">
        <v>1.2474169454699817</v>
      </c>
    </row>
    <row r="1323">
      <c r="B1323" s="8" t="s">
        <v>333</v>
      </c>
      <c r="C1323" s="15" t="n">
        <v>-2.267326213485927</v>
      </c>
    </row>
    <row r="1324">
      <c r="B1324" s="8" t="s">
        <v>334</v>
      </c>
      <c r="C1324" s="19" t="n">
        <v>0.6778602846028392</v>
      </c>
    </row>
    <row r="1325">
      <c r="B1325" s="8" t="s">
        <v>335</v>
      </c>
      <c r="C1325" s="15" t="n">
        <v>-0.7354036307242785</v>
      </c>
    </row>
    <row r="1326">
      <c r="B1326" s="8" t="s">
        <v>336</v>
      </c>
      <c r="C1326" s="19" t="n">
        <v>-0.34105446398143924</v>
      </c>
    </row>
    <row r="1327">
      <c r="B1327" s="8" t="s">
        <v>337</v>
      </c>
      <c r="C1327" s="15" t="n">
        <v>-0.30729380004128193</v>
      </c>
    </row>
    <row r="1328">
      <c r="B1328" s="8" t="s">
        <v>338</v>
      </c>
      <c r="C1328" s="19" t="n">
        <v>-0.5602941963512669</v>
      </c>
    </row>
    <row r="1329">
      <c r="B1329" s="8" t="s">
        <v>339</v>
      </c>
      <c r="C1329" s="15" t="n">
        <v>0.00349115844849357</v>
      </c>
    </row>
    <row r="1330">
      <c r="B1330" s="8" t="s">
        <v>340</v>
      </c>
      <c r="C1330" s="19" t="n">
        <v>0.016450772858719542</v>
      </c>
    </row>
    <row r="1331">
      <c r="B1331" s="8" t="s">
        <v>341</v>
      </c>
      <c r="C1331" s="15" t="n">
        <v>-0.0428274038545875</v>
      </c>
    </row>
    <row r="1332">
      <c r="B1332" s="8" t="s">
        <v>342</v>
      </c>
      <c r="C1332" s="19" t="n">
        <v>-0.015417537482762533</v>
      </c>
    </row>
    <row r="1333">
      <c r="B1333" s="8" t="s">
        <v>343</v>
      </c>
      <c r="C1333" s="15" t="n">
        <v>-0.015417537482762533</v>
      </c>
    </row>
    <row r="1334">
      <c r="B1334" s="8" t="s">
        <v>344</v>
      </c>
      <c r="C1334" s="19" t="n">
        <v>0.08078465404903268</v>
      </c>
    </row>
    <row r="1335">
      <c r="B1335" s="8" t="s">
        <v>345</v>
      </c>
      <c r="C1335" s="15" t="n">
        <v>-0.015417537482762533</v>
      </c>
    </row>
    <row r="1336">
      <c r="B1336" s="8" t="s">
        <v>346</v>
      </c>
      <c r="C1336" s="19" t="n">
        <v>-0.015417537482762533</v>
      </c>
    </row>
    <row r="1337">
      <c r="B1337" s="8" t="s">
        <v>347</v>
      </c>
      <c r="C1337" s="15" t="n">
        <v>-0.015417537482762533</v>
      </c>
    </row>
    <row r="1338">
      <c r="B1338" s="8" t="s">
        <v>348</v>
      </c>
      <c r="C1338" s="19" t="n">
        <v>-0.015417537482762533</v>
      </c>
    </row>
    <row r="1339">
      <c r="B1339" s="8" t="s">
        <v>349</v>
      </c>
      <c r="C1339" s="15" t="n">
        <v>-0.015417537482762533</v>
      </c>
    </row>
    <row r="1340">
      <c r="B1340" s="8" t="s">
        <v>350</v>
      </c>
      <c r="C1340" s="19" t="n">
        <v>-0.015417537482762533</v>
      </c>
    </row>
    <row r="1341">
      <c r="B1341" s="8" t="s">
        <v>351</v>
      </c>
      <c r="C1341" s="15" t="n">
        <v>0.4888597850473213</v>
      </c>
    </row>
    <row r="1342">
      <c r="B1342" s="8" t="s">
        <v>352</v>
      </c>
      <c r="C1342" s="19" t="n">
        <v>-0.8611597994643303</v>
      </c>
    </row>
    <row r="1343">
      <c r="B1343" s="8" t="s">
        <v>353</v>
      </c>
      <c r="C1343" s="15" t="n">
        <v>-0.003332995169771036</v>
      </c>
    </row>
    <row r="1344">
      <c r="B1344" s="8" t="s">
        <v>354</v>
      </c>
      <c r="C1344" s="19" t="n">
        <v>-0.41857671502986604</v>
      </c>
    </row>
    <row r="1345">
      <c r="B1345" s="8" t="s">
        <v>355</v>
      </c>
      <c r="C1345" s="15" t="n">
        <v>0.23295453986922648</v>
      </c>
    </row>
    <row r="1346">
      <c r="B1346" s="8" t="s">
        <v>356</v>
      </c>
      <c r="C1346" s="19" t="n">
        <v>0.7179034103742685</v>
      </c>
    </row>
    <row r="1347">
      <c r="B1347" s="8" t="s">
        <v>357</v>
      </c>
      <c r="C1347" s="15" t="n">
        <v>-0.24044017540748186</v>
      </c>
    </row>
    <row r="1348">
      <c r="B1348" s="8" t="s">
        <v>358</v>
      </c>
      <c r="C1348" s="19" t="n">
        <v>0.07274558954698118</v>
      </c>
    </row>
    <row r="1349">
      <c r="B1349" s="8" t="s">
        <v>359</v>
      </c>
      <c r="C1349" s="15" t="n">
        <v>-0.29042164677130256</v>
      </c>
    </row>
    <row r="1350">
      <c r="B1350" s="8" t="s">
        <v>360</v>
      </c>
      <c r="C1350" s="19" t="n">
        <v>-1.5428670062750973</v>
      </c>
    </row>
    <row r="1351">
      <c r="B1351" s="8" t="s">
        <v>361</v>
      </c>
      <c r="C1351" s="15" t="n">
        <v>0.39807647230583054</v>
      </c>
    </row>
    <row r="1352">
      <c r="B1352" s="8" t="s">
        <v>362</v>
      </c>
      <c r="C1352" s="19" t="n">
        <v>0.8731269193623199</v>
      </c>
    </row>
    <row r="1353">
      <c r="B1353" s="8" t="s">
        <v>363</v>
      </c>
      <c r="C1353" s="15" t="n">
        <v>-0.8321506410881078</v>
      </c>
    </row>
    <row r="1354">
      <c r="B1354" s="8" t="s">
        <v>364</v>
      </c>
      <c r="C1354" s="19" t="n">
        <v>1.4398863364617833</v>
      </c>
    </row>
    <row r="1355">
      <c r="B1355" s="8" t="s">
        <v>365</v>
      </c>
      <c r="C1355" s="15" t="n">
        <v>-0.8880303669799429</v>
      </c>
    </row>
    <row r="1356">
      <c r="B1356" s="8" t="s">
        <v>366</v>
      </c>
      <c r="C1356" s="19" t="n">
        <v>-0.9485581778823486</v>
      </c>
    </row>
    <row r="1357">
      <c r="B1357" s="8" t="s">
        <v>367</v>
      </c>
      <c r="C1357" s="15" t="n">
        <v>0.654511514790242</v>
      </c>
    </row>
    <row r="1358">
      <c r="B1358" s="8" t="s">
        <v>368</v>
      </c>
      <c r="C1358" s="19" t="n">
        <v>0.5877598633300397</v>
      </c>
    </row>
    <row r="1359">
      <c r="B1359" s="8" t="s">
        <v>369</v>
      </c>
      <c r="C1359" s="15" t="n">
        <v>0.8440956383051825</v>
      </c>
    </row>
    <row r="1360">
      <c r="B1360" s="8" t="s">
        <v>370</v>
      </c>
      <c r="C1360" s="19" t="n">
        <v>0.6870053371042487</v>
      </c>
    </row>
    <row r="1361">
      <c r="B1361" s="8" t="s">
        <v>371</v>
      </c>
      <c r="C1361" s="15" t="n">
        <v>-0.47428825797431484</v>
      </c>
    </row>
    <row r="1362">
      <c r="B1362" s="8" t="s">
        <v>372</v>
      </c>
      <c r="C1362" s="19" t="n">
        <v>0.21203751525250594</v>
      </c>
    </row>
    <row r="1363">
      <c r="B1363" s="8" t="s">
        <v>373</v>
      </c>
      <c r="C1363" s="15" t="n">
        <v>0.7294854790237338</v>
      </c>
    </row>
    <row r="1364">
      <c r="B1364" s="8" t="s">
        <v>374</v>
      </c>
      <c r="C1364" s="19" t="n">
        <v>-0.644592074632447</v>
      </c>
    </row>
    <row r="1365">
      <c r="B1365" s="8" t="s">
        <v>375</v>
      </c>
      <c r="C1365" s="15" t="n">
        <v>0.4528073232971058</v>
      </c>
    </row>
    <row r="1366">
      <c r="B1366" s="8" t="s">
        <v>376</v>
      </c>
      <c r="C1366" s="19" t="n">
        <v>-0.23509434057909467</v>
      </c>
    </row>
    <row r="1367">
      <c r="B1367" s="8" t="s">
        <v>377</v>
      </c>
      <c r="C1367" s="15" t="n">
        <v>0.45027778898661985</v>
      </c>
    </row>
    <row r="1368">
      <c r="B1368" s="8" t="s">
        <v>378</v>
      </c>
      <c r="C1368" s="19" t="n">
        <v>0.16977628289333824</v>
      </c>
    </row>
    <row r="1369">
      <c r="B1369" s="8" t="s">
        <v>379</v>
      </c>
      <c r="C1369" s="15" t="n">
        <v>-1.167519034733446</v>
      </c>
    </row>
    <row r="1370">
      <c r="B1370" s="8" t="s">
        <v>380</v>
      </c>
      <c r="C1370" s="19" t="n">
        <v>-0.0428274038545875</v>
      </c>
    </row>
    <row r="1371">
      <c r="B1371" s="8" t="s">
        <v>381</v>
      </c>
      <c r="C1371" s="15" t="n">
        <v>-0.015417537482762533</v>
      </c>
    </row>
    <row r="1372">
      <c r="B1372" s="8" t="s">
        <v>382</v>
      </c>
      <c r="C1372" s="19" t="n">
        <v>-0.015417537482762533</v>
      </c>
    </row>
    <row r="1373">
      <c r="B1373" s="8" t="s">
        <v>383</v>
      </c>
      <c r="C1373" s="15" t="n">
        <v>0.08078465404903268</v>
      </c>
    </row>
    <row r="1374">
      <c r="B1374" s="8" t="s">
        <v>384</v>
      </c>
      <c r="C1374" s="19" t="n">
        <v>-0.015417537482762533</v>
      </c>
    </row>
    <row r="1375">
      <c r="B1375" s="8" t="s">
        <v>385</v>
      </c>
      <c r="C1375" s="15" t="n">
        <v>-0.015417537482762533</v>
      </c>
    </row>
    <row r="1376">
      <c r="B1376" s="8" t="s">
        <v>386</v>
      </c>
      <c r="C1376" s="19" t="n">
        <v>-0.015417537482762533</v>
      </c>
    </row>
    <row r="1377">
      <c r="B1377" s="8" t="s">
        <v>387</v>
      </c>
      <c r="C1377" s="15" t="n">
        <v>-0.015417537482762533</v>
      </c>
    </row>
    <row r="1378">
      <c r="B1378" s="8" t="s">
        <v>388</v>
      </c>
      <c r="C1378" s="19" t="n">
        <v>-0.015417537482762533</v>
      </c>
    </row>
    <row r="1379">
      <c r="B1379" s="8" t="s">
        <v>389</v>
      </c>
      <c r="C1379" s="15" t="n">
        <v>-0.015417537482762533</v>
      </c>
    </row>
    <row r="1380">
      <c r="B1380" s="8" t="s">
        <v>390</v>
      </c>
      <c r="C1380" s="19" t="n">
        <v>0.3211672521030231</v>
      </c>
    </row>
    <row r="1381">
      <c r="B1381" s="8" t="s">
        <v>391</v>
      </c>
      <c r="C1381" s="15" t="n">
        <v>-0.6093250371118617</v>
      </c>
    </row>
    <row r="1382">
      <c r="B1382" s="8" t="s">
        <v>392</v>
      </c>
      <c r="C1382" s="19" t="n">
        <v>0.07605606649106256</v>
      </c>
    </row>
    <row r="1383">
      <c r="B1383" s="8" t="s">
        <v>393</v>
      </c>
      <c r="C1383" s="15" t="n">
        <v>0.6720130337644744</v>
      </c>
    </row>
    <row r="1384">
      <c r="B1384" s="8" t="s">
        <v>394</v>
      </c>
      <c r="C1384" s="19" t="n">
        <v>0.2834709441604763</v>
      </c>
    </row>
    <row r="1385">
      <c r="B1385" s="8" t="s">
        <v>395</v>
      </c>
      <c r="C1385" s="15" t="n">
        <v>0.05065335201424537</v>
      </c>
    </row>
    <row r="1386">
      <c r="B1386" s="8" t="s">
        <v>396</v>
      </c>
      <c r="C1386" s="19" t="n">
        <v>0.33178185608635513</v>
      </c>
    </row>
    <row r="1387">
      <c r="B1387" s="8" t="s">
        <v>397</v>
      </c>
      <c r="C1387" s="15" t="n">
        <v>-0.19689675682354887</v>
      </c>
    </row>
    <row r="1388">
      <c r="B1388" s="8" t="s">
        <v>398</v>
      </c>
      <c r="C1388" s="19" t="n">
        <v>0.6220190170733704</v>
      </c>
    </row>
    <row r="1389">
      <c r="B1389" s="8" t="s">
        <v>399</v>
      </c>
      <c r="C1389" s="15" t="n">
        <v>-0.015417537482762533</v>
      </c>
    </row>
    <row r="1390">
      <c r="B1390" s="8" t="s">
        <v>400</v>
      </c>
      <c r="C1390" s="19" t="n">
        <v>-0.015417537482762533</v>
      </c>
    </row>
    <row r="1391">
      <c r="B1391" s="8" t="s">
        <v>401</v>
      </c>
      <c r="C1391" s="15" t="n">
        <v>-0.015417537482762533</v>
      </c>
    </row>
    <row r="1392">
      <c r="B1392" s="8" t="s">
        <v>402</v>
      </c>
      <c r="C1392" s="19" t="n">
        <v>0.4888597850473213</v>
      </c>
    </row>
    <row r="1393">
      <c r="B1393" s="8" t="s">
        <v>403</v>
      </c>
      <c r="C1393" s="15" t="n">
        <v>-0.8611597994643303</v>
      </c>
    </row>
    <row r="1394">
      <c r="B1394" s="8" t="s">
        <v>404</v>
      </c>
      <c r="C1394" s="19" t="n">
        <v>-0.003332995169771036</v>
      </c>
    </row>
    <row r="1395">
      <c r="B1395" s="8" t="s">
        <v>405</v>
      </c>
      <c r="C1395" s="15" t="n">
        <v>-0.41857671502986604</v>
      </c>
    </row>
    <row r="1396">
      <c r="B1396" s="8" t="s">
        <v>406</v>
      </c>
      <c r="C1396" s="19" t="n">
        <v>0.23295453986922648</v>
      </c>
    </row>
    <row r="1397">
      <c r="B1397" s="8" t="s">
        <v>407</v>
      </c>
      <c r="C1397" s="15" t="n">
        <v>0.7179034103742685</v>
      </c>
    </row>
    <row r="1398">
      <c r="B1398" s="8" t="s">
        <v>408</v>
      </c>
      <c r="C1398" s="19" t="n">
        <v>-0.24044017540748186</v>
      </c>
    </row>
    <row r="1399">
      <c r="B1399" s="8" t="s">
        <v>409</v>
      </c>
      <c r="C1399" s="15" t="n">
        <v>0.07274558954698118</v>
      </c>
    </row>
    <row r="1400">
      <c r="B1400" s="8" t="s">
        <v>410</v>
      </c>
      <c r="C1400" s="19" t="n">
        <v>-0.29042164677130256</v>
      </c>
    </row>
    <row r="1401">
      <c r="B1401" s="8" t="s">
        <v>411</v>
      </c>
      <c r="C1401" s="15" t="n">
        <v>-1.5428670062750973</v>
      </c>
    </row>
    <row r="1402">
      <c r="B1402" s="8" t="s">
        <v>412</v>
      </c>
      <c r="C1402" s="19" t="n">
        <v>0.39807647230583054</v>
      </c>
    </row>
    <row r="1403">
      <c r="B1403" s="8" t="s">
        <v>413</v>
      </c>
      <c r="C1403" s="15" t="n">
        <v>0.8731269193623199</v>
      </c>
    </row>
    <row r="1404">
      <c r="B1404" s="8" t="s">
        <v>414</v>
      </c>
      <c r="C1404" s="19" t="n">
        <v>-0.8321506410881078</v>
      </c>
    </row>
    <row r="1405">
      <c r="B1405" s="8" t="s">
        <v>415</v>
      </c>
      <c r="C1405" s="15" t="n">
        <v>1.4398863364617833</v>
      </c>
    </row>
    <row r="1406">
      <c r="B1406" s="8" t="s">
        <v>416</v>
      </c>
      <c r="C1406" s="19" t="n">
        <v>-0.8880303669799429</v>
      </c>
    </row>
    <row r="1407">
      <c r="B1407" s="8" t="s">
        <v>417</v>
      </c>
      <c r="C1407" s="15" t="n">
        <v>-0.9485581778823486</v>
      </c>
    </row>
    <row r="1408">
      <c r="B1408" s="8" t="s">
        <v>418</v>
      </c>
      <c r="C1408" s="19" t="n">
        <v>0.654511514790242</v>
      </c>
    </row>
    <row r="1409">
      <c r="B1409" s="8" t="s">
        <v>419</v>
      </c>
      <c r="C1409" s="15" t="n">
        <v>0.5877598633300397</v>
      </c>
    </row>
    <row r="1410">
      <c r="B1410" s="8" t="s">
        <v>420</v>
      </c>
      <c r="C1410" s="19" t="n">
        <v>0.8440956383051825</v>
      </c>
    </row>
    <row r="1411">
      <c r="B1411" s="8" t="s">
        <v>421</v>
      </c>
      <c r="C1411" s="15" t="n">
        <v>0.6870053371042487</v>
      </c>
    </row>
    <row r="1412">
      <c r="B1412" s="8" t="s">
        <v>422</v>
      </c>
      <c r="C1412" s="19" t="n">
        <v>-0.47428825797431484</v>
      </c>
    </row>
    <row r="1413">
      <c r="B1413" s="8" t="s">
        <v>423</v>
      </c>
      <c r="C1413" s="15" t="n">
        <v>0.21203751525250594</v>
      </c>
    </row>
    <row r="1414">
      <c r="B1414" s="8" t="s">
        <v>424</v>
      </c>
      <c r="C1414" s="19" t="n">
        <v>0.7294854790237338</v>
      </c>
    </row>
    <row r="1415">
      <c r="B1415" s="8" t="s">
        <v>425</v>
      </c>
      <c r="C1415" s="15" t="n">
        <v>-0.644592074632447</v>
      </c>
    </row>
    <row r="1416">
      <c r="B1416" s="8" t="s">
        <v>426</v>
      </c>
      <c r="C1416" s="19" t="n">
        <v>0.4528073232971058</v>
      </c>
    </row>
    <row r="1417">
      <c r="B1417" s="8" t="s">
        <v>427</v>
      </c>
      <c r="C1417" s="15" t="n">
        <v>-0.23509434057909467</v>
      </c>
    </row>
    <row r="1418">
      <c r="B1418" s="8" t="s">
        <v>428</v>
      </c>
      <c r="C1418" s="19" t="n">
        <v>0.45027778898661985</v>
      </c>
    </row>
    <row r="1419">
      <c r="B1419" s="8" t="s">
        <v>429</v>
      </c>
      <c r="C1419" s="15" t="n">
        <v>0.16977628289333824</v>
      </c>
    </row>
    <row r="1420">
      <c r="B1420" s="8" t="s">
        <v>430</v>
      </c>
      <c r="C1420" s="19" t="n">
        <v>-1.167519034733446</v>
      </c>
    </row>
    <row r="1421">
      <c r="B1421" s="8" t="s">
        <v>431</v>
      </c>
      <c r="C1421" s="15" t="n">
        <v>0.23799945327458016</v>
      </c>
    </row>
    <row r="1422">
      <c r="B1422" s="8" t="s">
        <v>432</v>
      </c>
      <c r="C1422" s="19" t="n">
        <v>0.08753972543735355</v>
      </c>
    </row>
    <row r="1423">
      <c r="B1423" s="8" t="s">
        <v>433</v>
      </c>
      <c r="C1423" s="15" t="n">
        <v>0.43191899754487906</v>
      </c>
    </row>
    <row r="1424">
      <c r="B1424" s="8" t="s">
        <v>434</v>
      </c>
      <c r="C1424" s="19" t="n">
        <v>0.26954366026019116</v>
      </c>
    </row>
    <row r="1425">
      <c r="B1425" s="8" t="s">
        <v>435</v>
      </c>
      <c r="C1425" s="15" t="n">
        <v>0.0930321842975046</v>
      </c>
    </row>
    <row r="1426">
      <c r="B1426" s="8" t="s">
        <v>436</v>
      </c>
      <c r="C1426" s="19" t="n">
        <v>-0.015417537482762533</v>
      </c>
    </row>
    <row r="1427">
      <c r="B1427" s="8" t="s">
        <v>437</v>
      </c>
      <c r="C1427" s="15" t="n">
        <v>-0.015417537482762533</v>
      </c>
    </row>
    <row r="1428">
      <c r="B1428" s="8" t="s">
        <v>438</v>
      </c>
      <c r="C1428" s="19" t="n">
        <v>0.006649201659950865</v>
      </c>
    </row>
    <row r="1429">
      <c r="B1429" s="8" t="s">
        <v>439</v>
      </c>
      <c r="C1429" s="15" t="n">
        <v>0.007088980768773734</v>
      </c>
    </row>
    <row r="1430">
      <c r="B1430" s="8" t="s">
        <v>440</v>
      </c>
      <c r="C1430" s="19" t="n">
        <v>0.08864790702688818</v>
      </c>
    </row>
    <row r="1431">
      <c r="B1431" s="8" t="s">
        <v>441</v>
      </c>
      <c r="C1431" s="15" t="n">
        <v>0.3211672521030231</v>
      </c>
    </row>
    <row r="1432">
      <c r="B1432" s="8" t="s">
        <v>442</v>
      </c>
      <c r="C1432" s="19" t="n">
        <v>-0.6093250371118617</v>
      </c>
    </row>
    <row r="1433">
      <c r="B1433" s="8" t="s">
        <v>443</v>
      </c>
      <c r="C1433" s="15" t="n">
        <v>0.07605606649106256</v>
      </c>
    </row>
    <row r="1434">
      <c r="B1434" s="8" t="s">
        <v>444</v>
      </c>
      <c r="C1434" s="19" t="n">
        <v>0.6720130337644744</v>
      </c>
    </row>
    <row r="1435">
      <c r="B1435" s="8" t="s">
        <v>445</v>
      </c>
      <c r="C1435" s="15" t="n">
        <v>0.2834709441604763</v>
      </c>
    </row>
    <row r="1436">
      <c r="B1436" s="8" t="s">
        <v>446</v>
      </c>
      <c r="C1436" s="19" t="n">
        <v>0.05065335201424537</v>
      </c>
    </row>
    <row r="1437">
      <c r="B1437" s="8" t="s">
        <v>447</v>
      </c>
      <c r="C1437" s="15" t="n">
        <v>0.33178185608635513</v>
      </c>
    </row>
    <row r="1438">
      <c r="B1438" s="8" t="s">
        <v>448</v>
      </c>
      <c r="C1438" s="19" t="n">
        <v>-0.19689675682354887</v>
      </c>
    </row>
    <row r="1439">
      <c r="B1439" s="8" t="s">
        <v>449</v>
      </c>
      <c r="C1439" s="15" t="n">
        <v>0.6220190170733704</v>
      </c>
    </row>
    <row r="1440" customHeight="true" ht="10.0">
      <c r="B1440"/>
    </row>
    <row r="1442">
      <c r="B1442" s="5" t="s">
        <v>466</v>
      </c>
    </row>
    <row r="1443" customHeight="true" ht="5.0">
      <c r="B1443"/>
    </row>
    <row r="1444">
      <c r="B1444" s="9" t="s">
        <v>4</v>
      </c>
      <c r="C1444" s="8" t="s">
        <v>9</v>
      </c>
    </row>
    <row r="1445">
      <c r="B1445" s="8" t="s">
        <v>9</v>
      </c>
      <c r="C1445" s="15" t="n">
        <v>1.0</v>
      </c>
    </row>
    <row r="1446" customHeight="true" ht="10.0">
      <c r="B1446"/>
    </row>
    <row r="1448">
      <c r="B1448" s="5" t="s">
        <v>467</v>
      </c>
    </row>
    <row r="1449" customHeight="true" ht="5.0">
      <c r="B1449"/>
    </row>
    <row r="1450">
      <c r="B1450" s="9" t="s">
        <v>4</v>
      </c>
      <c r="C1450" s="8" t="s">
        <v>453</v>
      </c>
      <c r="D1450" s="8" t="s">
        <v>454</v>
      </c>
      <c r="E1450" s="8" t="s">
        <v>455</v>
      </c>
      <c r="F1450" s="8" t="s">
        <v>456</v>
      </c>
      <c r="G1450" s="8" t="s">
        <v>457</v>
      </c>
      <c r="H1450" s="8" t="s">
        <v>458</v>
      </c>
      <c r="I1450" s="8" t="s">
        <v>459</v>
      </c>
      <c r="J1450" s="8" t="s">
        <v>460</v>
      </c>
    </row>
    <row r="1451">
      <c r="B1451" s="8" t="s">
        <v>9</v>
      </c>
      <c r="C1451" s="15" t="n">
        <v>-0.011916096924812818</v>
      </c>
      <c r="D1451" s="15" t="n">
        <v>-0.015417537482762533</v>
      </c>
      <c r="E1451" s="15" t="n">
        <v>-2.267326213485927</v>
      </c>
      <c r="F1451" s="15" t="n">
        <v>1.8219370428841672</v>
      </c>
      <c r="G1451" s="15" t="n">
        <v>0.6301495435872185</v>
      </c>
      <c r="H1451" s="15" t="n">
        <v>0.21697280755847004</v>
      </c>
      <c r="I1451" s="15" t="n">
        <v>-0.02957891156841544</v>
      </c>
      <c r="J1451" s="15" t="n">
        <v>401.0</v>
      </c>
    </row>
    <row r="1452" customHeight="true" ht="10.0">
      <c r="B1452"/>
    </row>
    <row r="1454">
      <c r="B1454" s="4" t="s">
        <v>468</v>
      </c>
    </row>
    <row r="1455" customHeight="true" ht="5.0">
      <c r="B1455"/>
    </row>
    <row r="1457">
      <c r="B1457" s="3" t="s">
        <v>469</v>
      </c>
    </row>
    <row r="1459">
      <c r="B1459" s="4" t="s">
        <v>470</v>
      </c>
    </row>
    <row r="1460" customHeight="true" ht="5.0">
      <c r="B1460"/>
    </row>
    <row r="1461">
      <c r="B1461" s="9" t="s">
        <v>4</v>
      </c>
      <c r="C1461" s="8" t="s">
        <v>470</v>
      </c>
      <c r="D1461" s="8" t="s">
        <v>471</v>
      </c>
    </row>
    <row r="1462">
      <c r="B1462" s="8" t="s">
        <v>9</v>
      </c>
      <c r="C1462" s="15" t="n">
        <v>0.6029115527168212</v>
      </c>
      <c r="D1462" s="15" t="n">
        <v>0.5978851166752619</v>
      </c>
    </row>
    <row r="1463" customHeight="true" ht="10.0">
      <c r="B1463"/>
    </row>
    <row r="1465">
      <c r="B1465" s="4" t="s">
        <v>472</v>
      </c>
    </row>
    <row r="1466" customHeight="true" ht="5.0">
      <c r="B1466"/>
    </row>
    <row r="1467">
      <c r="B1467" s="9" t="s">
        <v>4</v>
      </c>
      <c r="C1467" s="8" t="s">
        <v>5</v>
      </c>
      <c r="D1467" s="8" t="s">
        <v>6</v>
      </c>
      <c r="E1467" s="8" t="s">
        <v>7</v>
      </c>
      <c r="F1467" s="8" t="s">
        <v>8</v>
      </c>
      <c r="G1467" s="8" t="s">
        <v>9</v>
      </c>
      <c r="H1467" s="8" t="s">
        <v>10</v>
      </c>
    </row>
    <row r="1468">
      <c r="B1468" s="8" t="s">
        <v>5</v>
      </c>
      <c r="C1468" s="13" t="s">
        <v>4</v>
      </c>
      <c r="D1468" s="13" t="s">
        <v>4</v>
      </c>
      <c r="E1468" s="13" t="s">
        <v>4</v>
      </c>
      <c r="F1468" s="13" t="s">
        <v>4</v>
      </c>
      <c r="G1468" s="14" t="n">
        <v>0.3490611784564537</v>
      </c>
      <c r="H1468" s="13" t="s">
        <v>4</v>
      </c>
    </row>
    <row r="1469">
      <c r="B1469" s="8" t="s">
        <v>6</v>
      </c>
      <c r="C1469" s="17" t="s">
        <v>4</v>
      </c>
      <c r="D1469" s="17" t="s">
        <v>4</v>
      </c>
      <c r="E1469" s="17" t="s">
        <v>4</v>
      </c>
      <c r="F1469" s="17" t="s">
        <v>4</v>
      </c>
      <c r="G1469" s="17" t="n">
        <v>0.017561162854407435</v>
      </c>
      <c r="H1469" s="17" t="s">
        <v>4</v>
      </c>
    </row>
    <row r="1470">
      <c r="B1470" s="8" t="s">
        <v>7</v>
      </c>
      <c r="C1470" s="13" t="s">
        <v>4</v>
      </c>
      <c r="D1470" s="13" t="s">
        <v>4</v>
      </c>
      <c r="E1470" s="13" t="s">
        <v>4</v>
      </c>
      <c r="F1470" s="13" t="s">
        <v>4</v>
      </c>
      <c r="G1470" s="15" t="n">
        <v>0.12210569957680188</v>
      </c>
      <c r="H1470" s="13" t="s">
        <v>4</v>
      </c>
    </row>
    <row r="1471">
      <c r="B1471" s="8" t="s">
        <v>8</v>
      </c>
      <c r="C1471" s="17" t="s">
        <v>4</v>
      </c>
      <c r="D1471" s="17" t="s">
        <v>4</v>
      </c>
      <c r="E1471" s="17" t="s">
        <v>4</v>
      </c>
      <c r="F1471" s="17" t="s">
        <v>4</v>
      </c>
      <c r="G1471" s="17" t="n">
        <v>0.011362140547541455</v>
      </c>
      <c r="H1471" s="17" t="s">
        <v>4</v>
      </c>
    </row>
    <row r="1472">
      <c r="B1472" s="8" t="s">
        <v>9</v>
      </c>
      <c r="C1472" s="13" t="s">
        <v>4</v>
      </c>
      <c r="D1472" s="13" t="s">
        <v>4</v>
      </c>
      <c r="E1472" s="13" t="s">
        <v>4</v>
      </c>
      <c r="F1472" s="13" t="s">
        <v>4</v>
      </c>
      <c r="G1472" s="13" t="s">
        <v>4</v>
      </c>
      <c r="H1472" s="13" t="s">
        <v>4</v>
      </c>
    </row>
    <row r="1473">
      <c r="B1473" s="8" t="s">
        <v>10</v>
      </c>
      <c r="C1473" s="17" t="s">
        <v>4</v>
      </c>
      <c r="D1473" s="17" t="s">
        <v>4</v>
      </c>
      <c r="E1473" s="17" t="s">
        <v>4</v>
      </c>
      <c r="F1473" s="17" t="s">
        <v>4</v>
      </c>
      <c r="G1473" s="18" t="n">
        <v>0.3839808161757871</v>
      </c>
      <c r="H1473" s="17" t="s">
        <v>4</v>
      </c>
    </row>
    <row r="1474" customHeight="true" ht="10.0">
      <c r="B1474"/>
    </row>
    <row r="1476">
      <c r="B1476" s="4" t="s">
        <v>473</v>
      </c>
    </row>
    <row r="1477" customHeight="true" ht="5.0">
      <c r="B1477"/>
    </row>
    <row r="1478">
      <c r="B1478" s="9" t="s">
        <v>4</v>
      </c>
      <c r="C1478" s="8" t="s">
        <v>474</v>
      </c>
      <c r="D1478" s="8" t="s">
        <v>475</v>
      </c>
      <c r="E1478" s="8" t="s">
        <v>476</v>
      </c>
      <c r="F1478" s="8" t="s">
        <v>477</v>
      </c>
    </row>
    <row r="1479">
      <c r="B1479" s="8" t="s">
        <v>5</v>
      </c>
      <c r="C1479" s="14" t="n">
        <v>0.924203076594381</v>
      </c>
      <c r="D1479" s="14" t="n">
        <v>0.9259357466834269</v>
      </c>
      <c r="E1479" s="14" t="n">
        <v>0.9389841595696236</v>
      </c>
      <c r="F1479" s="14" t="n">
        <v>0.6874315818551887</v>
      </c>
    </row>
    <row r="1480">
      <c r="B1480" s="8" t="s">
        <v>6</v>
      </c>
      <c r="C1480" s="18" t="n">
        <v>1.0</v>
      </c>
      <c r="D1480" s="18" t="n">
        <v>1.0</v>
      </c>
      <c r="E1480" s="18" t="n">
        <v>1.0000000000000004</v>
      </c>
      <c r="F1480" s="18" t="n">
        <v>1.0000000000000004</v>
      </c>
    </row>
    <row r="1481">
      <c r="B1481" s="8" t="s">
        <v>7</v>
      </c>
      <c r="C1481" s="14" t="n">
        <v>0.9233509736253992</v>
      </c>
      <c r="D1481" s="14" t="n">
        <v>0.9269838480688074</v>
      </c>
      <c r="E1481" s="14" t="n">
        <v>0.9383009752147986</v>
      </c>
      <c r="F1481" s="14" t="n">
        <v>0.6849155766630398</v>
      </c>
    </row>
    <row r="1482">
      <c r="B1482" s="8" t="s">
        <v>8</v>
      </c>
      <c r="C1482" s="18" t="n">
        <v>1.0</v>
      </c>
      <c r="D1482" s="18" t="n">
        <v>1.0</v>
      </c>
      <c r="E1482" s="18" t="n">
        <v>0.999999999999998</v>
      </c>
      <c r="F1482" s="18" t="n">
        <v>0.999999999999998</v>
      </c>
    </row>
    <row r="1483">
      <c r="B1483" s="8" t="s">
        <v>9</v>
      </c>
      <c r="C1483" s="14" t="n">
        <v>0.8815577030807006</v>
      </c>
      <c r="D1483" s="14" t="n">
        <v>0.8826962342148993</v>
      </c>
      <c r="E1483" s="14" t="n">
        <v>0.9079554912749725</v>
      </c>
      <c r="F1483" s="14" t="n">
        <v>0.5852558849763064</v>
      </c>
    </row>
    <row r="1484">
      <c r="B1484" s="8" t="s">
        <v>10</v>
      </c>
      <c r="C1484" s="18" t="n">
        <v>0.899925780959489</v>
      </c>
      <c r="D1484" s="18" t="n">
        <v>0.9013491026049569</v>
      </c>
      <c r="E1484" s="18" t="n">
        <v>0.9211657224037683</v>
      </c>
      <c r="F1484" s="18" t="n">
        <v>0.6257438649180831</v>
      </c>
    </row>
    <row r="1485" customHeight="true" ht="10.0">
      <c r="B1485"/>
    </row>
    <row r="1487">
      <c r="B1487" s="4" t="s">
        <v>478</v>
      </c>
    </row>
    <row r="1488" customHeight="true" ht="5.0">
      <c r="B1488"/>
    </row>
    <row r="1490">
      <c r="B1490" s="5" t="s">
        <v>479</v>
      </c>
    </row>
    <row r="1491" customHeight="true" ht="5.0">
      <c r="B1491"/>
    </row>
    <row r="1492">
      <c r="B1492" s="9" t="s">
        <v>4</v>
      </c>
      <c r="C1492" s="8" t="s">
        <v>5</v>
      </c>
      <c r="D1492" s="8" t="s">
        <v>6</v>
      </c>
      <c r="E1492" s="8" t="s">
        <v>7</v>
      </c>
      <c r="F1492" s="8" t="s">
        <v>8</v>
      </c>
      <c r="G1492" s="8" t="s">
        <v>9</v>
      </c>
      <c r="H1492" s="8" t="s">
        <v>10</v>
      </c>
    </row>
    <row r="1493">
      <c r="B1493" s="8" t="s">
        <v>5</v>
      </c>
      <c r="C1493" s="15" t="n">
        <v>0.8291149388686642</v>
      </c>
      <c r="D1493" s="15" t="s">
        <v>4</v>
      </c>
      <c r="E1493" s="15" t="s">
        <v>4</v>
      </c>
      <c r="F1493" s="15" t="s">
        <v>4</v>
      </c>
      <c r="G1493" s="15" t="s">
        <v>4</v>
      </c>
      <c r="H1493" s="15" t="s">
        <v>4</v>
      </c>
    </row>
    <row r="1494">
      <c r="B1494" s="8" t="s">
        <v>6</v>
      </c>
      <c r="C1494" s="19" t="n">
        <v>0.04397068067489888</v>
      </c>
      <c r="D1494" s="19" t="n">
        <v>1.0000000000000002</v>
      </c>
      <c r="E1494" s="19" t="s">
        <v>4</v>
      </c>
      <c r="F1494" s="19" t="s">
        <v>4</v>
      </c>
      <c r="G1494" s="19" t="s">
        <v>4</v>
      </c>
      <c r="H1494" s="19" t="s">
        <v>4</v>
      </c>
    </row>
    <row r="1495">
      <c r="B1495" s="8" t="s">
        <v>7</v>
      </c>
      <c r="C1495" s="15" t="n">
        <v>0.18485988277221765</v>
      </c>
      <c r="D1495" s="15" t="n">
        <v>0.08196328649632455</v>
      </c>
      <c r="E1495" s="15" t="n">
        <v>0.8275962642877502</v>
      </c>
      <c r="F1495" s="15" t="s">
        <v>4</v>
      </c>
      <c r="G1495" s="15" t="s">
        <v>4</v>
      </c>
      <c r="H1495" s="15" t="s">
        <v>4</v>
      </c>
    </row>
    <row r="1496">
      <c r="B1496" s="8" t="s">
        <v>8</v>
      </c>
      <c r="C1496" s="19" t="n">
        <v>0.07417515203895247</v>
      </c>
      <c r="D1496" s="19" t="n">
        <v>0.2059986650422728</v>
      </c>
      <c r="E1496" s="19" t="n">
        <v>0.05734749900472585</v>
      </c>
      <c r="F1496" s="19" t="n">
        <v>0.999999999999999</v>
      </c>
      <c r="G1496" s="19" t="s">
        <v>4</v>
      </c>
      <c r="H1496" s="19" t="s">
        <v>4</v>
      </c>
    </row>
    <row r="1497">
      <c r="B1497" s="8" t="s">
        <v>9</v>
      </c>
      <c r="C1497" s="15" t="n">
        <v>0.5758881253509684</v>
      </c>
      <c r="D1497" s="15" t="n">
        <v>0.12186405549897561</v>
      </c>
      <c r="E1497" s="15" t="n">
        <v>0.4178181264480508</v>
      </c>
      <c r="F1497" s="15" t="n">
        <v>-0.04023384029340743</v>
      </c>
      <c r="G1497" s="15" t="n">
        <v>0.7650201859927007</v>
      </c>
      <c r="H1497" s="15" t="s">
        <v>4</v>
      </c>
    </row>
    <row r="1498">
      <c r="B1498" s="8" t="s">
        <v>10</v>
      </c>
      <c r="C1498" s="19" t="n">
        <v>0.322282918666671</v>
      </c>
      <c r="D1498" s="19" t="n">
        <v>0.03330964586414773</v>
      </c>
      <c r="E1498" s="19" t="n">
        <v>0.2605380572392156</v>
      </c>
      <c r="F1498" s="19" t="n">
        <v>-0.07345510003008751</v>
      </c>
      <c r="G1498" s="19" t="n">
        <v>0.6215821139338344</v>
      </c>
      <c r="H1498" s="19" t="n">
        <v>0.7910397366239468</v>
      </c>
    </row>
    <row r="1499" customHeight="true" ht="10.0">
      <c r="B1499"/>
    </row>
    <row r="1501">
      <c r="B1501" s="5" t="s">
        <v>480</v>
      </c>
    </row>
    <row r="1502" customHeight="true" ht="5.0">
      <c r="B1502"/>
    </row>
    <row r="1503">
      <c r="B1503" s="9" t="s">
        <v>4</v>
      </c>
      <c r="C1503" s="8" t="s">
        <v>5</v>
      </c>
      <c r="D1503" s="8" t="s">
        <v>6</v>
      </c>
      <c r="E1503" s="8" t="s">
        <v>7</v>
      </c>
      <c r="F1503" s="8" t="s">
        <v>8</v>
      </c>
      <c r="G1503" s="8" t="s">
        <v>9</v>
      </c>
      <c r="H1503" s="8" t="s">
        <v>10</v>
      </c>
    </row>
    <row r="1504">
      <c r="B1504" s="8" t="s">
        <v>16</v>
      </c>
      <c r="C1504" s="15" t="n">
        <v>0.04397068067489878</v>
      </c>
      <c r="D1504" s="15" t="n">
        <v>1.0000000000000002</v>
      </c>
      <c r="E1504" s="15" t="n">
        <v>0.08196328649632427</v>
      </c>
      <c r="F1504" s="15" t="n">
        <v>0.20599866504227293</v>
      </c>
      <c r="G1504" s="15" t="n">
        <v>0.12186405549897578</v>
      </c>
      <c r="H1504" s="15" t="n">
        <v>0.03330964586414748</v>
      </c>
    </row>
    <row r="1505">
      <c r="B1505" s="8" t="s">
        <v>17</v>
      </c>
      <c r="C1505" s="19" t="n">
        <v>0.07417515203895231</v>
      </c>
      <c r="D1505" s="19" t="n">
        <v>0.20599866504227327</v>
      </c>
      <c r="E1505" s="19" t="n">
        <v>0.057347499004725244</v>
      </c>
      <c r="F1505" s="19" t="n">
        <v>0.999999999999999</v>
      </c>
      <c r="G1505" s="19" t="n">
        <v>-0.0402338402934074</v>
      </c>
      <c r="H1505" s="19" t="n">
        <v>-0.07345510003008741</v>
      </c>
    </row>
    <row r="1506">
      <c r="B1506" s="8" t="s">
        <v>18</v>
      </c>
      <c r="C1506" s="15" t="n">
        <v>0.47757805790756863</v>
      </c>
      <c r="D1506" s="15" t="n">
        <v>0.04649491373028208</v>
      </c>
      <c r="E1506" s="15" t="n">
        <v>0.3083114807457472</v>
      </c>
      <c r="F1506" s="15" t="n">
        <v>0.015293308400134736</v>
      </c>
      <c r="G1506" s="15" t="n">
        <v>0.7864115154730212</v>
      </c>
      <c r="H1506" s="15" t="n">
        <v>0.47695370567144185</v>
      </c>
    </row>
    <row r="1507">
      <c r="B1507" s="8" t="s">
        <v>19</v>
      </c>
      <c r="C1507" s="19" t="n">
        <v>0.45028551033714503</v>
      </c>
      <c r="D1507" s="19" t="n">
        <v>0.09903655871120536</v>
      </c>
      <c r="E1507" s="19" t="n">
        <v>0.38116453655278953</v>
      </c>
      <c r="F1507" s="19" t="n">
        <v>-0.10087914743391901</v>
      </c>
      <c r="G1507" s="19" t="n">
        <v>0.7955184966002429</v>
      </c>
      <c r="H1507" s="19" t="n">
        <v>0.4715916135362922</v>
      </c>
    </row>
    <row r="1508">
      <c r="B1508" s="8" t="s">
        <v>20</v>
      </c>
      <c r="C1508" s="15" t="n">
        <v>0.39904241079749647</v>
      </c>
      <c r="D1508" s="15" t="n">
        <v>0.11042687716596918</v>
      </c>
      <c r="E1508" s="15" t="n">
        <v>0.3042386292320725</v>
      </c>
      <c r="F1508" s="15" t="n">
        <v>-0.030308122973773065</v>
      </c>
      <c r="G1508" s="15" t="n">
        <v>0.7576361070193779</v>
      </c>
      <c r="H1508" s="15" t="n">
        <v>0.44270714230046937</v>
      </c>
    </row>
    <row r="1509">
      <c r="B1509" s="8" t="s">
        <v>21</v>
      </c>
      <c r="C1509" s="19" t="n">
        <v>0.42032290638551106</v>
      </c>
      <c r="D1509" s="19" t="n">
        <v>0.09015689710624858</v>
      </c>
      <c r="E1509" s="19" t="n">
        <v>0.3135195396719394</v>
      </c>
      <c r="F1509" s="19" t="n">
        <v>-0.04823572703022148</v>
      </c>
      <c r="G1509" s="19" t="n">
        <v>0.7570889094733609</v>
      </c>
      <c r="H1509" s="19" t="n">
        <v>0.47335233084118045</v>
      </c>
    </row>
    <row r="1510">
      <c r="B1510" s="8" t="s">
        <v>22</v>
      </c>
      <c r="C1510" s="15" t="n">
        <v>0.4130057241480229</v>
      </c>
      <c r="D1510" s="15" t="n">
        <v>0.03395560688986031</v>
      </c>
      <c r="E1510" s="15" t="n">
        <v>0.3019771797731333</v>
      </c>
      <c r="F1510" s="15" t="n">
        <v>-0.05742939098906047</v>
      </c>
      <c r="G1510" s="15" t="n">
        <v>0.7250552923713612</v>
      </c>
      <c r="H1510" s="15" t="n">
        <v>0.5068402472738561</v>
      </c>
    </row>
    <row r="1511">
      <c r="B1511" s="8" t="s">
        <v>23</v>
      </c>
      <c r="C1511" s="19" t="n">
        <v>0.4024188211491774</v>
      </c>
      <c r="D1511" s="19" t="n">
        <v>0.15886486163178695</v>
      </c>
      <c r="E1511" s="19" t="n">
        <v>0.3172541137234123</v>
      </c>
      <c r="F1511" s="19" t="n">
        <v>0.024172024799264197</v>
      </c>
      <c r="G1511" s="19" t="n">
        <v>0.7293334166335812</v>
      </c>
      <c r="H1511" s="19" t="n">
        <v>0.4750705751364973</v>
      </c>
    </row>
    <row r="1512">
      <c r="B1512" s="8" t="s">
        <v>24</v>
      </c>
      <c r="C1512" s="15" t="n">
        <v>0.5118720117791838</v>
      </c>
      <c r="D1512" s="15" t="n">
        <v>0.11689379028794453</v>
      </c>
      <c r="E1512" s="15" t="n">
        <v>0.3092623306002898</v>
      </c>
      <c r="F1512" s="15" t="n">
        <v>-0.01632812975763148</v>
      </c>
      <c r="G1512" s="15" t="n">
        <v>0.8004186077367801</v>
      </c>
      <c r="H1512" s="15" t="n">
        <v>0.48089191056328834</v>
      </c>
    </row>
    <row r="1513">
      <c r="B1513" s="8" t="s">
        <v>25</v>
      </c>
      <c r="C1513" s="19" t="n">
        <v>0.8279396312506111</v>
      </c>
      <c r="D1513" s="19" t="n">
        <v>0.08323689760172642</v>
      </c>
      <c r="E1513" s="19" t="n">
        <v>0.13838816820779906</v>
      </c>
      <c r="F1513" s="19" t="n">
        <v>0.1447779775557271</v>
      </c>
      <c r="G1513" s="19" t="n">
        <v>0.5093621652749344</v>
      </c>
      <c r="H1513" s="19" t="n">
        <v>0.2988933778159975</v>
      </c>
    </row>
    <row r="1514">
      <c r="B1514" s="8" t="s">
        <v>26</v>
      </c>
      <c r="C1514" s="15" t="n">
        <v>0.8385584857909146</v>
      </c>
      <c r="D1514" s="15" t="n">
        <v>0.005540824565933449</v>
      </c>
      <c r="E1514" s="15" t="n">
        <v>0.1109821210250973</v>
      </c>
      <c r="F1514" s="15" t="n">
        <v>0.026778949560035657</v>
      </c>
      <c r="G1514" s="15" t="n">
        <v>0.4384532523929732</v>
      </c>
      <c r="H1514" s="15" t="n">
        <v>0.26970965103400885</v>
      </c>
    </row>
    <row r="1515">
      <c r="B1515" s="8" t="s">
        <v>27</v>
      </c>
      <c r="C1515" s="19" t="n">
        <v>0.8382321693716411</v>
      </c>
      <c r="D1515" s="19" t="n">
        <v>0.0016652049645904192</v>
      </c>
      <c r="E1515" s="19" t="n">
        <v>0.1313101491891161</v>
      </c>
      <c r="F1515" s="19" t="n">
        <v>0.04792238990139494</v>
      </c>
      <c r="G1515" s="19" t="n">
        <v>0.43998899890377263</v>
      </c>
      <c r="H1515" s="19" t="n">
        <v>0.20251317780669248</v>
      </c>
    </row>
    <row r="1516">
      <c r="B1516" s="8" t="s">
        <v>28</v>
      </c>
      <c r="C1516" s="15" t="n">
        <v>0.816807290074844</v>
      </c>
      <c r="D1516" s="15" t="n">
        <v>0.08579523198520764</v>
      </c>
      <c r="E1516" s="15" t="n">
        <v>0.14000486898862075</v>
      </c>
      <c r="F1516" s="15" t="n">
        <v>0.0509405726412896</v>
      </c>
      <c r="G1516" s="15" t="n">
        <v>0.47051908553381383</v>
      </c>
      <c r="H1516" s="15" t="n">
        <v>0.23864730369134834</v>
      </c>
    </row>
    <row r="1517">
      <c r="B1517" s="8" t="s">
        <v>29</v>
      </c>
      <c r="C1517" s="19" t="n">
        <v>0.8531557234644743</v>
      </c>
      <c r="D1517" s="19" t="n">
        <v>0.018493299301979557</v>
      </c>
      <c r="E1517" s="19" t="n">
        <v>0.19587811631321747</v>
      </c>
      <c r="F1517" s="19" t="n">
        <v>0.026183673741766035</v>
      </c>
      <c r="G1517" s="19" t="n">
        <v>0.528761207891605</v>
      </c>
      <c r="H1517" s="19" t="n">
        <v>0.3313337569235418</v>
      </c>
    </row>
    <row r="1518">
      <c r="B1518" s="8" t="s">
        <v>30</v>
      </c>
      <c r="C1518" s="15" t="n">
        <v>0.8296090789009406</v>
      </c>
      <c r="D1518" s="15" t="n">
        <v>0.04598897661312642</v>
      </c>
      <c r="E1518" s="15" t="n">
        <v>0.14639399202471076</v>
      </c>
      <c r="F1518" s="15" t="n">
        <v>0.08978986223022936</v>
      </c>
      <c r="G1518" s="15" t="n">
        <v>0.45420334445403726</v>
      </c>
      <c r="H1518" s="15" t="n">
        <v>0.2590903664418276</v>
      </c>
    </row>
    <row r="1519">
      <c r="B1519" s="8" t="s">
        <v>31</v>
      </c>
      <c r="C1519" s="19" t="n">
        <v>0.7983880477155304</v>
      </c>
      <c r="D1519" s="19" t="n">
        <v>0.009645318316179775</v>
      </c>
      <c r="E1519" s="19" t="n">
        <v>0.19976062538783207</v>
      </c>
      <c r="F1519" s="19" t="n">
        <v>0.03999098345796699</v>
      </c>
      <c r="G1519" s="19" t="n">
        <v>0.4856389864057969</v>
      </c>
      <c r="H1519" s="19" t="n">
        <v>0.2556361292325711</v>
      </c>
    </row>
    <row r="1520">
      <c r="B1520" s="8" t="s">
        <v>32</v>
      </c>
      <c r="C1520" s="15" t="n">
        <v>0.3029980462251919</v>
      </c>
      <c r="D1520" s="15" t="n">
        <v>0.007470466901113508</v>
      </c>
      <c r="E1520" s="15" t="n">
        <v>0.2176998682596094</v>
      </c>
      <c r="F1520" s="15" t="n">
        <v>-0.08851119049812381</v>
      </c>
      <c r="G1520" s="15" t="n">
        <v>0.535526631098174</v>
      </c>
      <c r="H1520" s="15" t="n">
        <v>0.8467121610792584</v>
      </c>
    </row>
    <row r="1521">
      <c r="B1521" s="8" t="s">
        <v>33</v>
      </c>
      <c r="C1521" s="19" t="n">
        <v>0.2808052310228678</v>
      </c>
      <c r="D1521" s="19" t="n">
        <v>0.07961707372021495</v>
      </c>
      <c r="E1521" s="19" t="n">
        <v>0.19998697036974747</v>
      </c>
      <c r="F1521" s="19" t="n">
        <v>-0.04699776929540863</v>
      </c>
      <c r="G1521" s="19" t="n">
        <v>0.4957497344262303</v>
      </c>
      <c r="H1521" s="19" t="n">
        <v>0.7843085161250303</v>
      </c>
    </row>
    <row r="1522">
      <c r="B1522" s="8" t="s">
        <v>34</v>
      </c>
      <c r="C1522" s="15" t="n">
        <v>0.24706413776746186</v>
      </c>
      <c r="D1522" s="15" t="n">
        <v>-0.016541266672005867</v>
      </c>
      <c r="E1522" s="15" t="n">
        <v>0.18956835288786528</v>
      </c>
      <c r="F1522" s="15" t="n">
        <v>-0.06864926635112002</v>
      </c>
      <c r="G1522" s="15" t="n">
        <v>0.49092614690221126</v>
      </c>
      <c r="H1522" s="15" t="n">
        <v>0.8187291893129484</v>
      </c>
    </row>
    <row r="1523">
      <c r="B1523" s="8" t="s">
        <v>35</v>
      </c>
      <c r="C1523" s="19" t="n">
        <v>0.1978709651089387</v>
      </c>
      <c r="D1523" s="19" t="n">
        <v>0.05868340380895519</v>
      </c>
      <c r="E1523" s="19" t="n">
        <v>0.2009017642073358</v>
      </c>
      <c r="F1523" s="19" t="n">
        <v>-0.04612638409458766</v>
      </c>
      <c r="G1523" s="19" t="n">
        <v>0.46390430669885424</v>
      </c>
      <c r="H1523" s="19" t="n">
        <v>0.7370152979998862</v>
      </c>
    </row>
    <row r="1524">
      <c r="B1524" s="8" t="s">
        <v>36</v>
      </c>
      <c r="C1524" s="15" t="n">
        <v>0.23373064233104476</v>
      </c>
      <c r="D1524" s="15" t="n">
        <v>0.026322991784883107</v>
      </c>
      <c r="E1524" s="15" t="n">
        <v>0.2122749836939419</v>
      </c>
      <c r="F1524" s="15" t="n">
        <v>-0.049725985794457965</v>
      </c>
      <c r="G1524" s="15" t="n">
        <v>0.49652404204354084</v>
      </c>
      <c r="H1524" s="15" t="n">
        <v>0.7807296460725703</v>
      </c>
    </row>
    <row r="1525">
      <c r="B1525" s="8" t="s">
        <v>37</v>
      </c>
      <c r="C1525" s="19" t="n">
        <v>0.24162802235689937</v>
      </c>
      <c r="D1525" s="19" t="n">
        <v>0.01976879215957167</v>
      </c>
      <c r="E1525" s="19" t="n">
        <v>0.2216061659870092</v>
      </c>
      <c r="F1525" s="19" t="n">
        <v>-0.0562813780820131</v>
      </c>
      <c r="G1525" s="19" t="n">
        <v>0.4791864710278645</v>
      </c>
      <c r="H1525" s="19" t="n">
        <v>0.7849658771341853</v>
      </c>
    </row>
    <row r="1526">
      <c r="B1526" s="8" t="s">
        <v>38</v>
      </c>
      <c r="C1526" s="15" t="n">
        <v>0.27446293274102884</v>
      </c>
      <c r="D1526" s="15" t="n">
        <v>0.011619571840141512</v>
      </c>
      <c r="E1526" s="15" t="n">
        <v>0.2004836963723717</v>
      </c>
      <c r="F1526" s="15" t="n">
        <v>-0.0471384889545927</v>
      </c>
      <c r="G1526" s="15" t="n">
        <v>0.47606160605645637</v>
      </c>
      <c r="H1526" s="15" t="n">
        <v>0.7803374134310661</v>
      </c>
    </row>
    <row r="1527">
      <c r="B1527" s="8" t="s">
        <v>39</v>
      </c>
      <c r="C1527" s="19" t="n">
        <v>0.14221505101415438</v>
      </c>
      <c r="D1527" s="19" t="n">
        <v>0.07852161681998657</v>
      </c>
      <c r="E1527" s="19" t="n">
        <v>0.827729289647751</v>
      </c>
      <c r="F1527" s="19" t="n">
        <v>0.05206037055025813</v>
      </c>
      <c r="G1527" s="19" t="n">
        <v>0.34629324433367203</v>
      </c>
      <c r="H1527" s="19" t="n">
        <v>0.20166064070096082</v>
      </c>
    </row>
    <row r="1528">
      <c r="B1528" s="8" t="s">
        <v>40</v>
      </c>
      <c r="C1528" s="15" t="n">
        <v>0.1300577749413641</v>
      </c>
      <c r="D1528" s="15" t="n">
        <v>0.04970030050193629</v>
      </c>
      <c r="E1528" s="15" t="n">
        <v>0.8067492292582306</v>
      </c>
      <c r="F1528" s="15" t="n">
        <v>0.02873166345971304</v>
      </c>
      <c r="G1528" s="15" t="n">
        <v>0.31248651082607265</v>
      </c>
      <c r="H1528" s="15" t="n">
        <v>0.1887079109715011</v>
      </c>
    </row>
    <row r="1529">
      <c r="B1529" s="8" t="s">
        <v>41</v>
      </c>
      <c r="C1529" s="19" t="n">
        <v>0.1619012931260661</v>
      </c>
      <c r="D1529" s="19" t="n">
        <v>0.12620176276655007</v>
      </c>
      <c r="E1529" s="19" t="n">
        <v>0.8040157248488538</v>
      </c>
      <c r="F1529" s="19" t="n">
        <v>0.07512351805572304</v>
      </c>
      <c r="G1529" s="19" t="n">
        <v>0.2899696351922597</v>
      </c>
      <c r="H1529" s="19" t="n">
        <v>0.1929519217761699</v>
      </c>
    </row>
    <row r="1530">
      <c r="B1530" s="8" t="s">
        <v>42</v>
      </c>
      <c r="C1530" s="15" t="n">
        <v>0.18170334452160034</v>
      </c>
      <c r="D1530" s="15" t="n">
        <v>0.05257766734269407</v>
      </c>
      <c r="E1530" s="15" t="n">
        <v>0.8286167630793771</v>
      </c>
      <c r="F1530" s="15" t="n">
        <v>0.059915278834153686</v>
      </c>
      <c r="G1530" s="15" t="n">
        <v>0.3654628500921263</v>
      </c>
      <c r="H1530" s="15" t="n">
        <v>0.2626713657178349</v>
      </c>
    </row>
    <row r="1531">
      <c r="B1531" s="8" t="s">
        <v>43</v>
      </c>
      <c r="C1531" s="19" t="n">
        <v>0.1298467548428337</v>
      </c>
      <c r="D1531" s="19" t="n">
        <v>0.07385273149886921</v>
      </c>
      <c r="E1531" s="19" t="n">
        <v>0.8165071955480994</v>
      </c>
      <c r="F1531" s="19" t="n">
        <v>0.03666601034044881</v>
      </c>
      <c r="G1531" s="19" t="n">
        <v>0.3523622229660511</v>
      </c>
      <c r="H1531" s="19" t="n">
        <v>0.2672419949694486</v>
      </c>
    </row>
    <row r="1532">
      <c r="B1532" s="8" t="s">
        <v>44</v>
      </c>
      <c r="C1532" s="15" t="n">
        <v>0.1160146103234307</v>
      </c>
      <c r="D1532" s="15" t="n">
        <v>0.06016276541838029</v>
      </c>
      <c r="E1532" s="15" t="n">
        <v>0.8637425097736977</v>
      </c>
      <c r="F1532" s="15" t="n">
        <v>0.04871747161489476</v>
      </c>
      <c r="G1532" s="15" t="n">
        <v>0.3924987760189679</v>
      </c>
      <c r="H1532" s="15" t="n">
        <v>0.19958795404732574</v>
      </c>
    </row>
    <row r="1533">
      <c r="B1533" s="8" t="s">
        <v>45</v>
      </c>
      <c r="C1533" s="19" t="n">
        <v>0.21395265166478722</v>
      </c>
      <c r="D1533" s="19" t="n">
        <v>0.04396036894351463</v>
      </c>
      <c r="E1533" s="19" t="n">
        <v>0.8441840980256603</v>
      </c>
      <c r="F1533" s="19" t="n">
        <v>0.03348446706010146</v>
      </c>
      <c r="G1533" s="19" t="n">
        <v>0.34536325408888396</v>
      </c>
      <c r="H1533" s="19" t="n">
        <v>0.19108431523841737</v>
      </c>
    </row>
    <row r="1534" customHeight="true" ht="10.0">
      <c r="B1534"/>
    </row>
    <row r="1536">
      <c r="B1536" s="5" t="s">
        <v>481</v>
      </c>
    </row>
    <row r="1537" customHeight="true" ht="5.0">
      <c r="B1537"/>
    </row>
    <row r="1538">
      <c r="B1538" s="9" t="s">
        <v>4</v>
      </c>
      <c r="C1538" s="8" t="s">
        <v>5</v>
      </c>
      <c r="D1538" s="8" t="s">
        <v>6</v>
      </c>
      <c r="E1538" s="8" t="s">
        <v>7</v>
      </c>
      <c r="F1538" s="8" t="s">
        <v>8</v>
      </c>
      <c r="G1538" s="8" t="s">
        <v>9</v>
      </c>
      <c r="H1538" s="8" t="s">
        <v>10</v>
      </c>
    </row>
    <row r="1539">
      <c r="B1539" s="8" t="s">
        <v>5</v>
      </c>
      <c r="C1539" s="14" t="s">
        <v>4</v>
      </c>
      <c r="D1539" s="14" t="s">
        <v>4</v>
      </c>
      <c r="E1539" s="14" t="s">
        <v>4</v>
      </c>
      <c r="F1539" s="14" t="s">
        <v>4</v>
      </c>
      <c r="G1539" s="14" t="s">
        <v>4</v>
      </c>
      <c r="H1539" s="14" t="s">
        <v>4</v>
      </c>
    </row>
    <row r="1540">
      <c r="B1540" s="8" t="s">
        <v>6</v>
      </c>
      <c r="C1540" s="18" t="n">
        <v>0.04487371949684932</v>
      </c>
      <c r="D1540" s="18" t="s">
        <v>4</v>
      </c>
      <c r="E1540" s="18" t="s">
        <v>4</v>
      </c>
      <c r="F1540" s="18" t="s">
        <v>4</v>
      </c>
      <c r="G1540" s="18" t="s">
        <v>4</v>
      </c>
      <c r="H1540" s="18" t="s">
        <v>4</v>
      </c>
    </row>
    <row r="1541">
      <c r="B1541" s="8" t="s">
        <v>7</v>
      </c>
      <c r="C1541" s="14" t="n">
        <v>0.19914575444711333</v>
      </c>
      <c r="D1541" s="14" t="n">
        <v>0.08711653098918949</v>
      </c>
      <c r="E1541" s="14" t="s">
        <v>4</v>
      </c>
      <c r="F1541" s="14" t="s">
        <v>4</v>
      </c>
      <c r="G1541" s="14" t="s">
        <v>4</v>
      </c>
      <c r="H1541" s="14" t="s">
        <v>4</v>
      </c>
    </row>
    <row r="1542">
      <c r="B1542" s="8" t="s">
        <v>8</v>
      </c>
      <c r="C1542" s="18" t="n">
        <v>0.07642201105920214</v>
      </c>
      <c r="D1542" s="18" t="n">
        <v>0.20599866504227296</v>
      </c>
      <c r="E1542" s="18" t="n">
        <v>0.06012199302028513</v>
      </c>
      <c r="F1542" s="18" t="s">
        <v>4</v>
      </c>
      <c r="G1542" s="18" t="s">
        <v>4</v>
      </c>
      <c r="H1542" s="18" t="s">
        <v>4</v>
      </c>
    </row>
    <row r="1543">
      <c r="B1543" s="8" t="s">
        <v>9</v>
      </c>
      <c r="C1543" s="14" t="n">
        <v>0.6335031701498332</v>
      </c>
      <c r="D1543" s="14" t="n">
        <v>0.1305114455776346</v>
      </c>
      <c r="E1543" s="14" t="n">
        <v>0.4599075474717674</v>
      </c>
      <c r="F1543" s="14" t="n">
        <v>0.058237137525474575</v>
      </c>
      <c r="G1543" s="14" t="s">
        <v>4</v>
      </c>
      <c r="H1543" s="14" t="s">
        <v>4</v>
      </c>
    </row>
    <row r="1544">
      <c r="B1544" s="8" t="s">
        <v>10</v>
      </c>
      <c r="C1544" s="18" t="n">
        <v>0.3496996045981061</v>
      </c>
      <c r="D1544" s="18" t="n">
        <v>0.04191681093370304</v>
      </c>
      <c r="E1544" s="18" t="n">
        <v>0.2849691597535531</v>
      </c>
      <c r="F1544" s="18" t="n">
        <v>0.07685775976038135</v>
      </c>
      <c r="G1544" s="18" t="n">
        <v>0.6977226960385642</v>
      </c>
      <c r="H1544" s="18" t="s">
        <v>4</v>
      </c>
    </row>
    <row r="1545" customHeight="true" ht="10.0">
      <c r="B1545"/>
    </row>
    <row r="1547">
      <c r="B1547" s="4" t="s">
        <v>482</v>
      </c>
    </row>
    <row r="1548" customHeight="true" ht="5.0">
      <c r="B1548"/>
    </row>
    <row r="1550">
      <c r="B1550" s="5" t="s">
        <v>483</v>
      </c>
    </row>
    <row r="1551" customHeight="true" ht="5.0">
      <c r="B1551"/>
    </row>
    <row r="1552">
      <c r="B1552" s="9" t="s">
        <v>4</v>
      </c>
      <c r="C1552" s="8" t="s">
        <v>484</v>
      </c>
    </row>
    <row r="1553">
      <c r="B1553" s="8" t="s">
        <v>16</v>
      </c>
      <c r="C1553" s="14" t="n">
        <v>1.0000000000000036</v>
      </c>
    </row>
    <row r="1554">
      <c r="B1554" s="8" t="s">
        <v>17</v>
      </c>
      <c r="C1554" s="18" t="n">
        <v>1.0000000000000004</v>
      </c>
    </row>
    <row r="1555">
      <c r="B1555" s="8" t="s">
        <v>18</v>
      </c>
      <c r="C1555" s="14" t="n">
        <v>2.1079837961788166</v>
      </c>
    </row>
    <row r="1556">
      <c r="B1556" s="8" t="s">
        <v>19</v>
      </c>
      <c r="C1556" s="18" t="n">
        <v>2.043929122847215</v>
      </c>
    </row>
    <row r="1557">
      <c r="B1557" s="8" t="s">
        <v>20</v>
      </c>
      <c r="C1557" s="14" t="n">
        <v>1.9386487512869892</v>
      </c>
    </row>
    <row r="1558">
      <c r="B1558" s="8" t="s">
        <v>21</v>
      </c>
      <c r="C1558" s="18" t="n">
        <v>1.827123027901396</v>
      </c>
    </row>
    <row r="1559">
      <c r="B1559" s="8" t="s">
        <v>22</v>
      </c>
      <c r="C1559" s="14" t="n">
        <v>1.6685072546290136</v>
      </c>
    </row>
    <row r="1560">
      <c r="B1560" s="8" t="s">
        <v>23</v>
      </c>
      <c r="C1560" s="18" t="n">
        <v>1.684998726584311</v>
      </c>
    </row>
    <row r="1561">
      <c r="B1561" s="8" t="s">
        <v>24</v>
      </c>
      <c r="C1561" s="14" t="n">
        <v>2.0485772076936226</v>
      </c>
    </row>
    <row r="1562">
      <c r="B1562" s="8" t="s">
        <v>25</v>
      </c>
      <c r="C1562" s="18" t="n">
        <v>2.3650299883635895</v>
      </c>
    </row>
    <row r="1563">
      <c r="B1563" s="8" t="s">
        <v>26</v>
      </c>
      <c r="C1563" s="14" t="n">
        <v>2.573096865105216</v>
      </c>
    </row>
    <row r="1564">
      <c r="B1564" s="8" t="s">
        <v>27</v>
      </c>
      <c r="C1564" s="18" t="n">
        <v>2.576371233972152</v>
      </c>
    </row>
    <row r="1565">
      <c r="B1565" s="8" t="s">
        <v>28</v>
      </c>
      <c r="C1565" s="14" t="n">
        <v>2.3276942464853714</v>
      </c>
    </row>
    <row r="1566">
      <c r="B1566" s="8" t="s">
        <v>29</v>
      </c>
      <c r="C1566" s="18" t="n">
        <v>2.6929483690064275</v>
      </c>
    </row>
    <row r="1567">
      <c r="B1567" s="8" t="s">
        <v>30</v>
      </c>
      <c r="C1567" s="14" t="n">
        <v>2.4856047442773934</v>
      </c>
    </row>
    <row r="1568">
      <c r="B1568" s="8" t="s">
        <v>31</v>
      </c>
      <c r="C1568" s="18" t="n">
        <v>2.0909136319660306</v>
      </c>
    </row>
    <row r="1569">
      <c r="B1569" s="8" t="s">
        <v>32</v>
      </c>
      <c r="C1569" s="14" t="n">
        <v>2.529202919734873</v>
      </c>
    </row>
    <row r="1570">
      <c r="B1570" s="8" t="s">
        <v>33</v>
      </c>
      <c r="C1570" s="18" t="n">
        <v>1.967571127919663</v>
      </c>
    </row>
    <row r="1571">
      <c r="B1571" s="8" t="s">
        <v>34</v>
      </c>
      <c r="C1571" s="14" t="n">
        <v>2.297948287594331</v>
      </c>
    </row>
    <row r="1572">
      <c r="B1572" s="8" t="s">
        <v>35</v>
      </c>
      <c r="C1572" s="18" t="n">
        <v>1.7838095149727433</v>
      </c>
    </row>
    <row r="1573">
      <c r="B1573" s="8" t="s">
        <v>36</v>
      </c>
      <c r="C1573" s="14" t="n">
        <v>1.9667069448950647</v>
      </c>
    </row>
    <row r="1574">
      <c r="B1574" s="8" t="s">
        <v>37</v>
      </c>
      <c r="C1574" s="18" t="n">
        <v>2.015893082071839</v>
      </c>
    </row>
    <row r="1575">
      <c r="B1575" s="8" t="s">
        <v>38</v>
      </c>
      <c r="C1575" s="14" t="n">
        <v>2.0299836624675915</v>
      </c>
    </row>
    <row r="1576">
      <c r="B1576" s="8" t="s">
        <v>39</v>
      </c>
      <c r="C1576" s="18" t="n">
        <v>2.5553050361879284</v>
      </c>
    </row>
    <row r="1577">
      <c r="B1577" s="8" t="s">
        <v>40</v>
      </c>
      <c r="C1577" s="14" t="n">
        <v>2.256949818991816</v>
      </c>
    </row>
    <row r="1578">
      <c r="B1578" s="8" t="s">
        <v>41</v>
      </c>
      <c r="C1578" s="18" t="n">
        <v>2.249677298419284</v>
      </c>
    </row>
    <row r="1579">
      <c r="B1579" s="8" t="s">
        <v>42</v>
      </c>
      <c r="C1579" s="14" t="n">
        <v>2.40672877861489</v>
      </c>
    </row>
    <row r="1580">
      <c r="B1580" s="8" t="s">
        <v>43</v>
      </c>
      <c r="C1580" s="18" t="n">
        <v>2.3119220660223814</v>
      </c>
    </row>
    <row r="1581">
      <c r="B1581" s="8" t="s">
        <v>44</v>
      </c>
      <c r="C1581" s="14" t="n">
        <v>2.8416596303075714</v>
      </c>
    </row>
    <row r="1582">
      <c r="B1582" s="8" t="s">
        <v>45</v>
      </c>
      <c r="C1582" s="18" t="n">
        <v>2.791552490860545</v>
      </c>
    </row>
    <row r="1583" customHeight="true" ht="10.0">
      <c r="B1583"/>
    </row>
    <row r="1585">
      <c r="B1585" s="5" t="s">
        <v>485</v>
      </c>
    </row>
    <row r="1586" customHeight="true" ht="5.0">
      <c r="B1586"/>
    </row>
    <row r="1587">
      <c r="B1587" s="9" t="s">
        <v>4</v>
      </c>
      <c r="C1587" s="8" t="s">
        <v>5</v>
      </c>
      <c r="D1587" s="8" t="s">
        <v>6</v>
      </c>
      <c r="E1587" s="8" t="s">
        <v>7</v>
      </c>
      <c r="F1587" s="8" t="s">
        <v>8</v>
      </c>
      <c r="G1587" s="8" t="s">
        <v>9</v>
      </c>
      <c r="H1587" s="8" t="s">
        <v>10</v>
      </c>
    </row>
    <row r="1588">
      <c r="B1588" s="8" t="s">
        <v>5</v>
      </c>
      <c r="C1588" s="14" t="s">
        <v>4</v>
      </c>
      <c r="D1588" s="14" t="s">
        <v>4</v>
      </c>
      <c r="E1588" s="14" t="s">
        <v>4</v>
      </c>
      <c r="F1588" s="14" t="s">
        <v>4</v>
      </c>
      <c r="G1588" s="14" t="n">
        <v>1.1401927290228273</v>
      </c>
      <c r="H1588" s="14" t="s">
        <v>4</v>
      </c>
    </row>
    <row r="1589">
      <c r="B1589" s="8" t="s">
        <v>6</v>
      </c>
      <c r="C1589" s="18" t="s">
        <v>4</v>
      </c>
      <c r="D1589" s="18" t="s">
        <v>4</v>
      </c>
      <c r="E1589" s="18" t="s">
        <v>4</v>
      </c>
      <c r="F1589" s="18" t="s">
        <v>4</v>
      </c>
      <c r="G1589" s="18" t="n">
        <v>1.050849736745045</v>
      </c>
      <c r="H1589" s="18" t="s">
        <v>4</v>
      </c>
    </row>
    <row r="1590">
      <c r="B1590" s="8" t="s">
        <v>7</v>
      </c>
      <c r="C1590" s="14" t="s">
        <v>4</v>
      </c>
      <c r="D1590" s="14" t="s">
        <v>4</v>
      </c>
      <c r="E1590" s="14" t="s">
        <v>4</v>
      </c>
      <c r="F1590" s="14" t="s">
        <v>4</v>
      </c>
      <c r="G1590" s="14" t="n">
        <v>1.0951333848044933</v>
      </c>
      <c r="H1590" s="14" t="s">
        <v>4</v>
      </c>
    </row>
    <row r="1591">
      <c r="B1591" s="8" t="s">
        <v>8</v>
      </c>
      <c r="C1591" s="18" t="s">
        <v>4</v>
      </c>
      <c r="D1591" s="18" t="s">
        <v>4</v>
      </c>
      <c r="E1591" s="18" t="s">
        <v>4</v>
      </c>
      <c r="F1591" s="18" t="s">
        <v>4</v>
      </c>
      <c r="G1591" s="18" t="n">
        <v>1.0649504219739532</v>
      </c>
      <c r="H1591" s="18" t="s">
        <v>4</v>
      </c>
    </row>
    <row r="1592">
      <c r="B1592" s="8" t="s">
        <v>9</v>
      </c>
      <c r="C1592" s="14" t="s">
        <v>4</v>
      </c>
      <c r="D1592" s="14" t="s">
        <v>4</v>
      </c>
      <c r="E1592" s="14" t="s">
        <v>4</v>
      </c>
      <c r="F1592" s="14" t="s">
        <v>4</v>
      </c>
      <c r="G1592" s="14" t="s">
        <v>4</v>
      </c>
      <c r="H1592" s="14" t="s">
        <v>4</v>
      </c>
    </row>
    <row r="1593">
      <c r="B1593" s="8" t="s">
        <v>10</v>
      </c>
      <c r="C1593" s="18" t="s">
        <v>4</v>
      </c>
      <c r="D1593" s="18" t="s">
        <v>4</v>
      </c>
      <c r="E1593" s="18" t="s">
        <v>4</v>
      </c>
      <c r="F1593" s="18" t="s">
        <v>4</v>
      </c>
      <c r="G1593" s="18" t="n">
        <v>1.1873098724383484</v>
      </c>
      <c r="H1593" s="18" t="s">
        <v>4</v>
      </c>
    </row>
    <row r="1594" customHeight="true" ht="10.0">
      <c r="B1594"/>
    </row>
    <row r="1596">
      <c r="B1596" s="4" t="s">
        <v>486</v>
      </c>
    </row>
    <row r="1597" customHeight="true" ht="5.0">
      <c r="B1597"/>
    </row>
    <row r="1599">
      <c r="B1599" s="5" t="s">
        <v>487</v>
      </c>
    </row>
    <row r="1600" customHeight="true" ht="5.0">
      <c r="B1600"/>
    </row>
    <row r="1601">
      <c r="B1601" s="9" t="s">
        <v>4</v>
      </c>
      <c r="C1601" s="8" t="s">
        <v>488</v>
      </c>
      <c r="D1601" s="8" t="s">
        <v>489</v>
      </c>
    </row>
    <row r="1602">
      <c r="B1602" s="8" t="s">
        <v>490</v>
      </c>
      <c r="C1602" s="15" t="n">
        <v>0.044705491127004955</v>
      </c>
      <c r="D1602" s="15" t="n">
        <v>0.04475788035610055</v>
      </c>
    </row>
    <row r="1603">
      <c r="B1603" s="8" t="s">
        <v>491</v>
      </c>
      <c r="C1603" s="19" t="n">
        <v>0.8114238603841282</v>
      </c>
      <c r="D1603" s="19" t="n">
        <v>0.8133267487122308</v>
      </c>
    </row>
    <row r="1604">
      <c r="B1604" s="8" t="s">
        <v>492</v>
      </c>
      <c r="C1604" s="15" t="n">
        <v>0.33528103371722034</v>
      </c>
      <c r="D1604" s="15" t="n">
        <v>0.33546017598857303</v>
      </c>
    </row>
    <row r="1605">
      <c r="B1605" s="8" t="s">
        <v>493</v>
      </c>
      <c r="C1605" s="19" t="n">
        <v>763.6808067392025</v>
      </c>
      <c r="D1605" s="19" t="n">
        <v>764.3178288768098</v>
      </c>
    </row>
    <row r="1606">
      <c r="B1606" s="8" t="s">
        <v>494</v>
      </c>
      <c r="C1606" s="15" t="n">
        <v>0.8948423838278068</v>
      </c>
      <c r="D1606" s="15" t="n">
        <v>0.8947546669062231</v>
      </c>
    </row>
    <row r="1607" customHeight="true" ht="10.0">
      <c r="B1607"/>
    </row>
    <row r="1609">
      <c r="B1609" s="5" t="s">
        <v>495</v>
      </c>
    </row>
    <row r="1610" customHeight="true" ht="5.0">
      <c r="B1610"/>
    </row>
    <row r="1611">
      <c r="B1611" s="8" t="s">
        <v>495</v>
      </c>
      <c r="C1611" s="15" t="n">
        <v>0.09939352625474501</v>
      </c>
    </row>
    <row r="1612" customHeight="true" ht="10.0">
      <c r="B1612"/>
    </row>
    <row r="1614">
      <c r="B1614" s="4" t="s">
        <v>496</v>
      </c>
    </row>
    <row r="1615" customHeight="true" ht="5.0">
      <c r="B1615"/>
    </row>
    <row r="1616">
      <c r="B1616" s="9" t="s">
        <v>4</v>
      </c>
      <c r="C1616" s="8" t="s">
        <v>497</v>
      </c>
      <c r="D1616" s="8" t="s">
        <v>498</v>
      </c>
      <c r="E1616" s="8" t="s">
        <v>499</v>
      </c>
      <c r="F1616" s="8" t="s">
        <v>500</v>
      </c>
      <c r="G1616" s="8" t="s">
        <v>501</v>
      </c>
      <c r="H1616" s="8" t="s">
        <v>502</v>
      </c>
    </row>
    <row r="1617">
      <c r="B1617" s="8" t="s">
        <v>9</v>
      </c>
      <c r="C1617" s="15" t="n">
        <v>-359.36333878656126</v>
      </c>
      <c r="D1617" s="15" t="n">
        <v>-353.3179981619768</v>
      </c>
      <c r="E1617" s="15" t="n">
        <v>43.921648490792435</v>
      </c>
      <c r="F1617" s="15" t="n">
        <v>-335.3995702227219</v>
      </c>
      <c r="G1617" s="15" t="n">
        <v>-349.87430838268557</v>
      </c>
      <c r="H1617" s="15" t="n">
        <v>-349.4368726492733</v>
      </c>
    </row>
    <row r="1618" customHeight="true" ht="10.0">
      <c r="B1618"/>
    </row>
    <row r="1620">
      <c r="B1620" s="3" t="s">
        <v>503</v>
      </c>
    </row>
    <row r="1622">
      <c r="B1622" s="4" t="s">
        <v>504</v>
      </c>
    </row>
    <row r="1623" customHeight="true" ht="5.0">
      <c r="B1623"/>
    </row>
    <row r="1624">
      <c r="B1624" s="9" t="s">
        <v>4</v>
      </c>
      <c r="C1624" s="8" t="s">
        <v>16</v>
      </c>
      <c r="D1624" s="8" t="s">
        <v>17</v>
      </c>
      <c r="E1624" s="8" t="s">
        <v>18</v>
      </c>
      <c r="F1624" s="8" t="s">
        <v>19</v>
      </c>
      <c r="G1624" s="8" t="s">
        <v>20</v>
      </c>
      <c r="H1624" s="8" t="s">
        <v>21</v>
      </c>
      <c r="I1624" s="8" t="s">
        <v>22</v>
      </c>
      <c r="J1624" s="8" t="s">
        <v>23</v>
      </c>
      <c r="K1624" s="8" t="s">
        <v>24</v>
      </c>
      <c r="L1624" s="8" t="s">
        <v>25</v>
      </c>
      <c r="M1624" s="8" t="s">
        <v>26</v>
      </c>
      <c r="N1624" s="8" t="s">
        <v>27</v>
      </c>
      <c r="O1624" s="8" t="s">
        <v>28</v>
      </c>
      <c r="P1624" s="8" t="s">
        <v>29</v>
      </c>
      <c r="Q1624" s="8" t="s">
        <v>30</v>
      </c>
      <c r="R1624" s="8" t="s">
        <v>31</v>
      </c>
      <c r="S1624" s="8" t="s">
        <v>32</v>
      </c>
      <c r="T1624" s="8" t="s">
        <v>33</v>
      </c>
      <c r="U1624" s="8" t="s">
        <v>34</v>
      </c>
      <c r="V1624" s="8" t="s">
        <v>35</v>
      </c>
      <c r="W1624" s="8" t="s">
        <v>36</v>
      </c>
      <c r="X1624" s="8" t="s">
        <v>37</v>
      </c>
      <c r="Y1624" s="8" t="s">
        <v>38</v>
      </c>
      <c r="Z1624" s="8" t="s">
        <v>39</v>
      </c>
      <c r="AA1624" s="8" t="s">
        <v>40</v>
      </c>
      <c r="AB1624" s="8" t="s">
        <v>41</v>
      </c>
      <c r="AC1624" s="8" t="s">
        <v>42</v>
      </c>
      <c r="AD1624" s="8" t="s">
        <v>43</v>
      </c>
      <c r="AE1624" s="8" t="s">
        <v>44</v>
      </c>
      <c r="AF1624" s="8" t="s">
        <v>45</v>
      </c>
    </row>
    <row r="1625">
      <c r="B1625" s="8" t="s">
        <v>505</v>
      </c>
      <c r="C1625" s="15" t="n">
        <v>1.0000000000000018</v>
      </c>
      <c r="D1625" s="15" t="n">
        <v>1.0000000000000002</v>
      </c>
      <c r="E1625" s="15" t="n">
        <v>0.18684566268336997</v>
      </c>
      <c r="F1625" s="15" t="n">
        <v>0.18684566268336997</v>
      </c>
      <c r="G1625" s="15" t="n">
        <v>0.18684566268336997</v>
      </c>
      <c r="H1625" s="15" t="n">
        <v>0.18684566268336997</v>
      </c>
      <c r="I1625" s="15" t="n">
        <v>0.18684566268336997</v>
      </c>
      <c r="J1625" s="15" t="n">
        <v>0.18684566268336997</v>
      </c>
      <c r="K1625" s="15" t="n">
        <v>0.18684566268336997</v>
      </c>
      <c r="L1625" s="15" t="n">
        <v>0.17230617862550582</v>
      </c>
      <c r="M1625" s="15" t="n">
        <v>0.17230617862550582</v>
      </c>
      <c r="N1625" s="15" t="n">
        <v>0.17230617862550582</v>
      </c>
      <c r="O1625" s="15" t="n">
        <v>0.17230617862550582</v>
      </c>
      <c r="P1625" s="15" t="n">
        <v>0.17230617862550582</v>
      </c>
      <c r="Q1625" s="15" t="n">
        <v>0.17230617862550582</v>
      </c>
      <c r="R1625" s="15" t="n">
        <v>0.17230617862550582</v>
      </c>
      <c r="S1625" s="15" t="n">
        <v>0.18072672539020512</v>
      </c>
      <c r="T1625" s="15" t="n">
        <v>0.18072672539020512</v>
      </c>
      <c r="U1625" s="15" t="n">
        <v>0.18072672539020512</v>
      </c>
      <c r="V1625" s="15" t="n">
        <v>0.18072672539020512</v>
      </c>
      <c r="W1625" s="15" t="n">
        <v>0.18072672539020512</v>
      </c>
      <c r="X1625" s="15" t="n">
        <v>0.18072672539020512</v>
      </c>
      <c r="Y1625" s="15" t="n">
        <v>0.18072672539020512</v>
      </c>
      <c r="Z1625" s="15" t="n">
        <v>0.17260868556241266</v>
      </c>
      <c r="AA1625" s="15" t="n">
        <v>0.17260868556241266</v>
      </c>
      <c r="AB1625" s="15" t="n">
        <v>0.17260868556241266</v>
      </c>
      <c r="AC1625" s="15" t="n">
        <v>0.17260868556241266</v>
      </c>
      <c r="AD1625" s="15" t="n">
        <v>0.17260868556241266</v>
      </c>
      <c r="AE1625" s="15" t="n">
        <v>0.17260868556241266</v>
      </c>
      <c r="AF1625" s="15" t="n">
        <v>0.17260868556241266</v>
      </c>
    </row>
    <row r="1626">
      <c r="B1626" s="8" t="s">
        <v>506</v>
      </c>
      <c r="C1626" s="19" t="n">
        <v>1.0000000000000018</v>
      </c>
      <c r="D1626" s="19" t="n">
        <v>1.0000000000000002</v>
      </c>
      <c r="E1626" s="19" t="n">
        <v>0.19209481277792162</v>
      </c>
      <c r="F1626" s="19" t="n">
        <v>0.19367818077964383</v>
      </c>
      <c r="G1626" s="19" t="n">
        <v>0.17286705885297995</v>
      </c>
      <c r="H1626" s="19" t="n">
        <v>0.18268155722517834</v>
      </c>
      <c r="I1626" s="19" t="n">
        <v>0.18638705382625195</v>
      </c>
      <c r="J1626" s="19" t="n">
        <v>0.18044814945769394</v>
      </c>
      <c r="K1626" s="19" t="n">
        <v>0.19844061447127964</v>
      </c>
      <c r="L1626" s="19" t="n">
        <v>0.18467319248541242</v>
      </c>
      <c r="M1626" s="19" t="n">
        <v>0.15896461848374277</v>
      </c>
      <c r="N1626" s="19" t="n">
        <v>0.15952141447921883</v>
      </c>
      <c r="O1626" s="19" t="n">
        <v>0.17059033349477346</v>
      </c>
      <c r="P1626" s="19" t="n">
        <v>0.19170646595218135</v>
      </c>
      <c r="Q1626" s="19" t="n">
        <v>0.16467493487526869</v>
      </c>
      <c r="R1626" s="19" t="n">
        <v>0.17607217031461625</v>
      </c>
      <c r="S1626" s="19" t="n">
        <v>0.1967847673546303</v>
      </c>
      <c r="T1626" s="19" t="n">
        <v>0.18216833848474526</v>
      </c>
      <c r="U1626" s="19" t="n">
        <v>0.18039586142326877</v>
      </c>
      <c r="V1626" s="19" t="n">
        <v>0.17046640712507502</v>
      </c>
      <c r="W1626" s="19" t="n">
        <v>0.18245286580240538</v>
      </c>
      <c r="X1626" s="19" t="n">
        <v>0.17608199790212709</v>
      </c>
      <c r="Y1626" s="19" t="n">
        <v>0.17493373286457967</v>
      </c>
      <c r="Z1626" s="19" t="n">
        <v>0.17375664363486154</v>
      </c>
      <c r="AA1626" s="19" t="n">
        <v>0.15679372286384893</v>
      </c>
      <c r="AB1626" s="19" t="n">
        <v>0.14549562115386142</v>
      </c>
      <c r="AC1626" s="19" t="n">
        <v>0.18337521548889582</v>
      </c>
      <c r="AD1626" s="19" t="n">
        <v>0.17680182382980242</v>
      </c>
      <c r="AE1626" s="19" t="n">
        <v>0.1969408042541293</v>
      </c>
      <c r="AF1626" s="19" t="n">
        <v>0.17329001029942723</v>
      </c>
    </row>
    <row r="1627">
      <c r="B1627" s="8" t="s">
        <v>507</v>
      </c>
      <c r="C1627" s="15" t="n">
        <v>1.0000000000000018</v>
      </c>
      <c r="D1627" s="15" t="n">
        <v>1.0000000000000002</v>
      </c>
      <c r="E1627" s="15" t="n">
        <v>0.19209481277792162</v>
      </c>
      <c r="F1627" s="15" t="n">
        <v>0.19367818077964383</v>
      </c>
      <c r="G1627" s="15" t="n">
        <v>0.17286705885297995</v>
      </c>
      <c r="H1627" s="15" t="n">
        <v>0.18268155722517834</v>
      </c>
      <c r="I1627" s="15" t="n">
        <v>0.18638705382625195</v>
      </c>
      <c r="J1627" s="15" t="n">
        <v>0.18044814945769394</v>
      </c>
      <c r="K1627" s="15" t="n">
        <v>0.19844061447127964</v>
      </c>
      <c r="L1627" s="15" t="n">
        <v>0.18467319248541242</v>
      </c>
      <c r="M1627" s="15" t="n">
        <v>0.15896461848374277</v>
      </c>
      <c r="N1627" s="15" t="n">
        <v>0.15952141447921883</v>
      </c>
      <c r="O1627" s="15" t="n">
        <v>0.17059033349477346</v>
      </c>
      <c r="P1627" s="15" t="n">
        <v>0.19170646595218135</v>
      </c>
      <c r="Q1627" s="15" t="n">
        <v>0.16467493487526869</v>
      </c>
      <c r="R1627" s="15" t="n">
        <v>0.17607217031461625</v>
      </c>
      <c r="S1627" s="15" t="n">
        <v>0.1967847673546303</v>
      </c>
      <c r="T1627" s="15" t="n">
        <v>0.18216833848474526</v>
      </c>
      <c r="U1627" s="15" t="n">
        <v>0.18039586142326877</v>
      </c>
      <c r="V1627" s="15" t="n">
        <v>0.17046640712507502</v>
      </c>
      <c r="W1627" s="15" t="n">
        <v>0.18245286580240538</v>
      </c>
      <c r="X1627" s="15" t="n">
        <v>0.17608199790212709</v>
      </c>
      <c r="Y1627" s="15" t="n">
        <v>0.17493373286457967</v>
      </c>
      <c r="Z1627" s="15" t="n">
        <v>0.17375664363486154</v>
      </c>
      <c r="AA1627" s="15" t="n">
        <v>0.15679372286384893</v>
      </c>
      <c r="AB1627" s="15" t="n">
        <v>0.14549562115386142</v>
      </c>
      <c r="AC1627" s="15" t="n">
        <v>0.18337521548889582</v>
      </c>
      <c r="AD1627" s="15" t="n">
        <v>0.17680182382980242</v>
      </c>
      <c r="AE1627" s="15" t="n">
        <v>0.1969408042541293</v>
      </c>
      <c r="AF1627" s="15" t="n">
        <v>0.17329001029942723</v>
      </c>
    </row>
    <row r="1628" customHeight="true" ht="10.0">
      <c r="B1628"/>
    </row>
    <row r="1630">
      <c r="B1630" s="3" t="s">
        <v>508</v>
      </c>
    </row>
    <row r="1632">
      <c r="B1632" s="4" t="s">
        <v>509</v>
      </c>
    </row>
    <row r="1633" customHeight="true" ht="5.0">
      <c r="B1633"/>
    </row>
    <row r="1634">
      <c r="B1634" s="12" t="s">
        <v>510</v>
      </c>
      <c r="C1634" s="15" t="s">
        <v>4</v>
      </c>
    </row>
    <row r="1635">
      <c r="B1635" s="19" t="s">
        <v>511</v>
      </c>
      <c r="C1635" s="19" t="s">
        <v>512</v>
      </c>
    </row>
    <row r="1636">
      <c r="B1636" s="15" t="s">
        <v>513</v>
      </c>
      <c r="C1636" s="15" t="s">
        <v>514</v>
      </c>
    </row>
    <row r="1637">
      <c r="B1637" s="16" t="s">
        <v>515</v>
      </c>
      <c r="C1637" s="19" t="s">
        <v>4</v>
      </c>
    </row>
    <row r="1638">
      <c r="B1638" s="15" t="s">
        <v>516</v>
      </c>
      <c r="C1638" s="15" t="s">
        <v>517</v>
      </c>
    </row>
    <row r="1639">
      <c r="B1639" s="19" t="s">
        <v>518</v>
      </c>
      <c r="C1639" s="19" t="s">
        <v>519</v>
      </c>
    </row>
    <row r="1640">
      <c r="B1640" s="12" t="s">
        <v>520</v>
      </c>
      <c r="C1640" s="15" t="s">
        <v>4</v>
      </c>
    </row>
    <row r="1641">
      <c r="B1641" s="19" t="s">
        <v>521</v>
      </c>
      <c r="C1641" s="19" t="s">
        <v>522</v>
      </c>
    </row>
    <row r="1642">
      <c r="B1642" s="15" t="s">
        <v>523</v>
      </c>
      <c r="C1642" s="15" t="s">
        <v>524</v>
      </c>
    </row>
    <row r="1643">
      <c r="B1643" s="19" t="s">
        <v>525</v>
      </c>
      <c r="C1643" s="19" t="s">
        <v>348</v>
      </c>
    </row>
    <row r="1644">
      <c r="B1644" s="15" t="s">
        <v>526</v>
      </c>
      <c r="C1644" s="15" t="s">
        <v>55</v>
      </c>
    </row>
    <row r="1645">
      <c r="B1645" s="19" t="s">
        <v>527</v>
      </c>
      <c r="C1645" s="19" t="s">
        <v>528</v>
      </c>
    </row>
    <row r="1646">
      <c r="B1646" s="15" t="s">
        <v>529</v>
      </c>
      <c r="C1646" s="15" t="s">
        <v>530</v>
      </c>
    </row>
    <row r="1647">
      <c r="B1647" s="16" t="s">
        <v>531</v>
      </c>
      <c r="C1647" s="19" t="s">
        <v>4</v>
      </c>
    </row>
    <row r="1648">
      <c r="B1648" s="15" t="s">
        <v>5</v>
      </c>
      <c r="C1648" s="15" t="s">
        <v>532</v>
      </c>
    </row>
    <row r="1649">
      <c r="B1649" s="19" t="s">
        <v>6</v>
      </c>
      <c r="C1649" s="19" t="s">
        <v>532</v>
      </c>
    </row>
    <row r="1650">
      <c r="B1650" s="15" t="s">
        <v>7</v>
      </c>
      <c r="C1650" s="15" t="s">
        <v>532</v>
      </c>
    </row>
    <row r="1651">
      <c r="B1651" s="19" t="s">
        <v>8</v>
      </c>
      <c r="C1651" s="19" t="s">
        <v>532</v>
      </c>
    </row>
    <row r="1652">
      <c r="B1652" s="15" t="s">
        <v>9</v>
      </c>
      <c r="C1652" s="15" t="s">
        <v>532</v>
      </c>
    </row>
    <row r="1653">
      <c r="B1653" s="19" t="s">
        <v>10</v>
      </c>
      <c r="C1653" s="19" t="s">
        <v>532</v>
      </c>
    </row>
    <row r="1654" customHeight="true" ht="10.0">
      <c r="B1654"/>
    </row>
    <row r="1656">
      <c r="B1656" s="4" t="s">
        <v>533</v>
      </c>
    </row>
    <row r="1657" customHeight="true" ht="5.0">
      <c r="B1657"/>
    </row>
    <row r="1658">
      <c r="B1658" s="9" t="s">
        <v>4</v>
      </c>
      <c r="C1658" s="8" t="s">
        <v>5</v>
      </c>
      <c r="D1658" s="8" t="s">
        <v>6</v>
      </c>
      <c r="E1658" s="8" t="s">
        <v>7</v>
      </c>
      <c r="F1658" s="8" t="s">
        <v>8</v>
      </c>
      <c r="G1658" s="8" t="s">
        <v>9</v>
      </c>
      <c r="H1658" s="8" t="s">
        <v>10</v>
      </c>
    </row>
    <row r="1659">
      <c r="B1659" s="8" t="s">
        <v>5</v>
      </c>
      <c r="C1659" s="15" t="s">
        <v>4</v>
      </c>
      <c r="D1659" s="15" t="s">
        <v>4</v>
      </c>
      <c r="E1659" s="15" t="s">
        <v>4</v>
      </c>
      <c r="F1659" s="15" t="s">
        <v>4</v>
      </c>
      <c r="G1659" s="15" t="n">
        <v>1.0</v>
      </c>
      <c r="H1659" s="15" t="s">
        <v>4</v>
      </c>
    </row>
    <row r="1660">
      <c r="B1660" s="8" t="s">
        <v>6</v>
      </c>
      <c r="C1660" s="19" t="s">
        <v>4</v>
      </c>
      <c r="D1660" s="19" t="s">
        <v>4</v>
      </c>
      <c r="E1660" s="19" t="s">
        <v>4</v>
      </c>
      <c r="F1660" s="19" t="s">
        <v>4</v>
      </c>
      <c r="G1660" s="19" t="n">
        <v>1.0</v>
      </c>
      <c r="H1660" s="19" t="s">
        <v>4</v>
      </c>
    </row>
    <row r="1661">
      <c r="B1661" s="8" t="s">
        <v>7</v>
      </c>
      <c r="C1661" s="15" t="s">
        <v>4</v>
      </c>
      <c r="D1661" s="15" t="s">
        <v>4</v>
      </c>
      <c r="E1661" s="15" t="s">
        <v>4</v>
      </c>
      <c r="F1661" s="15" t="s">
        <v>4</v>
      </c>
      <c r="G1661" s="15" t="n">
        <v>1.0</v>
      </c>
      <c r="H1661" s="15" t="s">
        <v>4</v>
      </c>
    </row>
    <row r="1662">
      <c r="B1662" s="8" t="s">
        <v>8</v>
      </c>
      <c r="C1662" s="19" t="s">
        <v>4</v>
      </c>
      <c r="D1662" s="19" t="s">
        <v>4</v>
      </c>
      <c r="E1662" s="19" t="s">
        <v>4</v>
      </c>
      <c r="F1662" s="19" t="s">
        <v>4</v>
      </c>
      <c r="G1662" s="19" t="n">
        <v>1.0</v>
      </c>
      <c r="H1662" s="19" t="s">
        <v>4</v>
      </c>
    </row>
    <row r="1663">
      <c r="B1663" s="8" t="s">
        <v>9</v>
      </c>
      <c r="C1663" s="15" t="s">
        <v>4</v>
      </c>
      <c r="D1663" s="15" t="s">
        <v>4</v>
      </c>
      <c r="E1663" s="15" t="s">
        <v>4</v>
      </c>
      <c r="F1663" s="15" t="s">
        <v>4</v>
      </c>
      <c r="G1663" s="15" t="s">
        <v>4</v>
      </c>
      <c r="H1663" s="15" t="s">
        <v>4</v>
      </c>
    </row>
    <row r="1664">
      <c r="B1664" s="8" t="s">
        <v>10</v>
      </c>
      <c r="C1664" s="19" t="s">
        <v>4</v>
      </c>
      <c r="D1664" s="19" t="s">
        <v>4</v>
      </c>
      <c r="E1664" s="19" t="s">
        <v>4</v>
      </c>
      <c r="F1664" s="19" t="s">
        <v>4</v>
      </c>
      <c r="G1664" s="19" t="n">
        <v>1.0</v>
      </c>
      <c r="H1664" s="19" t="s">
        <v>4</v>
      </c>
    </row>
    <row r="1665" customHeight="true" ht="10.0">
      <c r="B1665"/>
    </row>
    <row r="1667">
      <c r="B1667" s="4" t="s">
        <v>534</v>
      </c>
    </row>
    <row r="1668" customHeight="true" ht="5.0">
      <c r="B1668"/>
    </row>
    <row r="1669">
      <c r="B1669" s="9" t="s">
        <v>4</v>
      </c>
      <c r="C1669" s="8" t="s">
        <v>5</v>
      </c>
      <c r="D1669" s="8" t="s">
        <v>6</v>
      </c>
      <c r="E1669" s="8" t="s">
        <v>7</v>
      </c>
      <c r="F1669" s="8" t="s">
        <v>8</v>
      </c>
      <c r="G1669" s="8" t="s">
        <v>9</v>
      </c>
      <c r="H1669" s="8" t="s">
        <v>10</v>
      </c>
    </row>
    <row r="1670">
      <c r="B1670" s="8" t="s">
        <v>16</v>
      </c>
      <c r="C1670" s="15" t="s">
        <v>4</v>
      </c>
      <c r="D1670" s="15" t="n">
        <v>-1.0</v>
      </c>
      <c r="E1670" s="15" t="s">
        <v>4</v>
      </c>
      <c r="F1670" s="15" t="s">
        <v>4</v>
      </c>
      <c r="G1670" s="15" t="s">
        <v>4</v>
      </c>
      <c r="H1670" s="15" t="s">
        <v>4</v>
      </c>
    </row>
    <row r="1671">
      <c r="B1671" s="8" t="s">
        <v>17</v>
      </c>
      <c r="C1671" s="19" t="s">
        <v>4</v>
      </c>
      <c r="D1671" s="19" t="s">
        <v>4</v>
      </c>
      <c r="E1671" s="19" t="s">
        <v>4</v>
      </c>
      <c r="F1671" s="19" t="n">
        <v>-1.0</v>
      </c>
      <c r="G1671" s="19" t="s">
        <v>4</v>
      </c>
      <c r="H1671" s="19" t="s">
        <v>4</v>
      </c>
    </row>
    <row r="1672">
      <c r="B1672" s="8" t="s">
        <v>18</v>
      </c>
      <c r="C1672" s="15" t="s">
        <v>4</v>
      </c>
      <c r="D1672" s="15" t="s">
        <v>4</v>
      </c>
      <c r="E1672" s="15" t="s">
        <v>4</v>
      </c>
      <c r="F1672" s="15" t="s">
        <v>4</v>
      </c>
      <c r="G1672" s="15" t="n">
        <v>-1.0</v>
      </c>
      <c r="H1672" s="15" t="s">
        <v>4</v>
      </c>
    </row>
    <row r="1673">
      <c r="B1673" s="8" t="s">
        <v>19</v>
      </c>
      <c r="C1673" s="19" t="s">
        <v>4</v>
      </c>
      <c r="D1673" s="19" t="s">
        <v>4</v>
      </c>
      <c r="E1673" s="19" t="s">
        <v>4</v>
      </c>
      <c r="F1673" s="19" t="s">
        <v>4</v>
      </c>
      <c r="G1673" s="19" t="n">
        <v>-1.0</v>
      </c>
      <c r="H1673" s="19" t="s">
        <v>4</v>
      </c>
    </row>
    <row r="1674">
      <c r="B1674" s="8" t="s">
        <v>20</v>
      </c>
      <c r="C1674" s="15" t="s">
        <v>4</v>
      </c>
      <c r="D1674" s="15" t="s">
        <v>4</v>
      </c>
      <c r="E1674" s="15" t="s">
        <v>4</v>
      </c>
      <c r="F1674" s="15" t="s">
        <v>4</v>
      </c>
      <c r="G1674" s="15" t="n">
        <v>-1.0</v>
      </c>
      <c r="H1674" s="15" t="s">
        <v>4</v>
      </c>
    </row>
    <row r="1675">
      <c r="B1675" s="8" t="s">
        <v>21</v>
      </c>
      <c r="C1675" s="19" t="s">
        <v>4</v>
      </c>
      <c r="D1675" s="19" t="s">
        <v>4</v>
      </c>
      <c r="E1675" s="19" t="s">
        <v>4</v>
      </c>
      <c r="F1675" s="19" t="s">
        <v>4</v>
      </c>
      <c r="G1675" s="19" t="n">
        <v>-1.0</v>
      </c>
      <c r="H1675" s="19" t="s">
        <v>4</v>
      </c>
    </row>
    <row r="1676">
      <c r="B1676" s="8" t="s">
        <v>22</v>
      </c>
      <c r="C1676" s="15" t="s">
        <v>4</v>
      </c>
      <c r="D1676" s="15" t="s">
        <v>4</v>
      </c>
      <c r="E1676" s="15" t="s">
        <v>4</v>
      </c>
      <c r="F1676" s="15" t="s">
        <v>4</v>
      </c>
      <c r="G1676" s="15" t="n">
        <v>-1.0</v>
      </c>
      <c r="H1676" s="15" t="s">
        <v>4</v>
      </c>
    </row>
    <row r="1677">
      <c r="B1677" s="8" t="s">
        <v>23</v>
      </c>
      <c r="C1677" s="19" t="s">
        <v>4</v>
      </c>
      <c r="D1677" s="19" t="s">
        <v>4</v>
      </c>
      <c r="E1677" s="19" t="s">
        <v>4</v>
      </c>
      <c r="F1677" s="19" t="s">
        <v>4</v>
      </c>
      <c r="G1677" s="19" t="n">
        <v>-1.0</v>
      </c>
      <c r="H1677" s="19" t="s">
        <v>4</v>
      </c>
    </row>
    <row r="1678">
      <c r="B1678" s="8" t="s">
        <v>24</v>
      </c>
      <c r="C1678" s="15" t="s">
        <v>4</v>
      </c>
      <c r="D1678" s="15" t="s">
        <v>4</v>
      </c>
      <c r="E1678" s="15" t="s">
        <v>4</v>
      </c>
      <c r="F1678" s="15" t="s">
        <v>4</v>
      </c>
      <c r="G1678" s="15" t="n">
        <v>-1.0</v>
      </c>
      <c r="H1678" s="15" t="s">
        <v>4</v>
      </c>
    </row>
    <row r="1679">
      <c r="B1679" s="8" t="s">
        <v>25</v>
      </c>
      <c r="C1679" s="19" t="n">
        <v>-1.0</v>
      </c>
      <c r="D1679" s="19" t="s">
        <v>4</v>
      </c>
      <c r="E1679" s="19" t="s">
        <v>4</v>
      </c>
      <c r="F1679" s="19" t="s">
        <v>4</v>
      </c>
      <c r="G1679" s="19" t="s">
        <v>4</v>
      </c>
      <c r="H1679" s="19" t="s">
        <v>4</v>
      </c>
    </row>
    <row r="1680">
      <c r="B1680" s="8" t="s">
        <v>26</v>
      </c>
      <c r="C1680" s="15" t="n">
        <v>-1.0</v>
      </c>
      <c r="D1680" s="15" t="s">
        <v>4</v>
      </c>
      <c r="E1680" s="15" t="s">
        <v>4</v>
      </c>
      <c r="F1680" s="15" t="s">
        <v>4</v>
      </c>
      <c r="G1680" s="15" t="s">
        <v>4</v>
      </c>
      <c r="H1680" s="15" t="s">
        <v>4</v>
      </c>
    </row>
    <row r="1681">
      <c r="B1681" s="8" t="s">
        <v>27</v>
      </c>
      <c r="C1681" s="19" t="n">
        <v>-1.0</v>
      </c>
      <c r="D1681" s="19" t="s">
        <v>4</v>
      </c>
      <c r="E1681" s="19" t="s">
        <v>4</v>
      </c>
      <c r="F1681" s="19" t="s">
        <v>4</v>
      </c>
      <c r="G1681" s="19" t="s">
        <v>4</v>
      </c>
      <c r="H1681" s="19" t="s">
        <v>4</v>
      </c>
    </row>
    <row r="1682">
      <c r="B1682" s="8" t="s">
        <v>28</v>
      </c>
      <c r="C1682" s="15" t="n">
        <v>-1.0</v>
      </c>
      <c r="D1682" s="15" t="s">
        <v>4</v>
      </c>
      <c r="E1682" s="15" t="s">
        <v>4</v>
      </c>
      <c r="F1682" s="15" t="s">
        <v>4</v>
      </c>
      <c r="G1682" s="15" t="s">
        <v>4</v>
      </c>
      <c r="H1682" s="15" t="s">
        <v>4</v>
      </c>
    </row>
    <row r="1683">
      <c r="B1683" s="8" t="s">
        <v>29</v>
      </c>
      <c r="C1683" s="19" t="n">
        <v>-1.0</v>
      </c>
      <c r="D1683" s="19" t="s">
        <v>4</v>
      </c>
      <c r="E1683" s="19" t="s">
        <v>4</v>
      </c>
      <c r="F1683" s="19" t="s">
        <v>4</v>
      </c>
      <c r="G1683" s="19" t="s">
        <v>4</v>
      </c>
      <c r="H1683" s="19" t="s">
        <v>4</v>
      </c>
    </row>
    <row r="1684">
      <c r="B1684" s="8" t="s">
        <v>30</v>
      </c>
      <c r="C1684" s="15" t="n">
        <v>-1.0</v>
      </c>
      <c r="D1684" s="15" t="s">
        <v>4</v>
      </c>
      <c r="E1684" s="15" t="s">
        <v>4</v>
      </c>
      <c r="F1684" s="15" t="s">
        <v>4</v>
      </c>
      <c r="G1684" s="15" t="s">
        <v>4</v>
      </c>
      <c r="H1684" s="15" t="s">
        <v>4</v>
      </c>
    </row>
    <row r="1685">
      <c r="B1685" s="8" t="s">
        <v>31</v>
      </c>
      <c r="C1685" s="19" t="n">
        <v>-1.0</v>
      </c>
      <c r="D1685" s="19" t="s">
        <v>4</v>
      </c>
      <c r="E1685" s="19" t="s">
        <v>4</v>
      </c>
      <c r="F1685" s="19" t="s">
        <v>4</v>
      </c>
      <c r="G1685" s="19" t="s">
        <v>4</v>
      </c>
      <c r="H1685" s="19" t="s">
        <v>4</v>
      </c>
    </row>
    <row r="1686">
      <c r="B1686" s="8" t="s">
        <v>32</v>
      </c>
      <c r="C1686" s="15" t="s">
        <v>4</v>
      </c>
      <c r="D1686" s="15" t="s">
        <v>4</v>
      </c>
      <c r="E1686" s="15" t="s">
        <v>4</v>
      </c>
      <c r="F1686" s="15" t="s">
        <v>4</v>
      </c>
      <c r="G1686" s="15" t="s">
        <v>4</v>
      </c>
      <c r="H1686" s="15" t="n">
        <v>-1.0</v>
      </c>
    </row>
    <row r="1687">
      <c r="B1687" s="8" t="s">
        <v>33</v>
      </c>
      <c r="C1687" s="19" t="s">
        <v>4</v>
      </c>
      <c r="D1687" s="19" t="s">
        <v>4</v>
      </c>
      <c r="E1687" s="19" t="s">
        <v>4</v>
      </c>
      <c r="F1687" s="19" t="s">
        <v>4</v>
      </c>
      <c r="G1687" s="19" t="s">
        <v>4</v>
      </c>
      <c r="H1687" s="19" t="n">
        <v>-1.0</v>
      </c>
    </row>
    <row r="1688">
      <c r="B1688" s="8" t="s">
        <v>34</v>
      </c>
      <c r="C1688" s="15" t="s">
        <v>4</v>
      </c>
      <c r="D1688" s="15" t="s">
        <v>4</v>
      </c>
      <c r="E1688" s="15" t="s">
        <v>4</v>
      </c>
      <c r="F1688" s="15" t="s">
        <v>4</v>
      </c>
      <c r="G1688" s="15" t="s">
        <v>4</v>
      </c>
      <c r="H1688" s="15" t="n">
        <v>-1.0</v>
      </c>
    </row>
    <row r="1689">
      <c r="B1689" s="8" t="s">
        <v>35</v>
      </c>
      <c r="C1689" s="19" t="s">
        <v>4</v>
      </c>
      <c r="D1689" s="19" t="s">
        <v>4</v>
      </c>
      <c r="E1689" s="19" t="s">
        <v>4</v>
      </c>
      <c r="F1689" s="19" t="s">
        <v>4</v>
      </c>
      <c r="G1689" s="19" t="s">
        <v>4</v>
      </c>
      <c r="H1689" s="19" t="n">
        <v>-1.0</v>
      </c>
    </row>
    <row r="1690">
      <c r="B1690" s="8" t="s">
        <v>36</v>
      </c>
      <c r="C1690" s="15" t="s">
        <v>4</v>
      </c>
      <c r="D1690" s="15" t="s">
        <v>4</v>
      </c>
      <c r="E1690" s="15" t="s">
        <v>4</v>
      </c>
      <c r="F1690" s="15" t="s">
        <v>4</v>
      </c>
      <c r="G1690" s="15" t="s">
        <v>4</v>
      </c>
      <c r="H1690" s="15" t="n">
        <v>-1.0</v>
      </c>
    </row>
    <row r="1691">
      <c r="B1691" s="8" t="s">
        <v>37</v>
      </c>
      <c r="C1691" s="19" t="s">
        <v>4</v>
      </c>
      <c r="D1691" s="19" t="s">
        <v>4</v>
      </c>
      <c r="E1691" s="19" t="s">
        <v>4</v>
      </c>
      <c r="F1691" s="19" t="s">
        <v>4</v>
      </c>
      <c r="G1691" s="19" t="s">
        <v>4</v>
      </c>
      <c r="H1691" s="19" t="n">
        <v>-1.0</v>
      </c>
    </row>
    <row r="1692">
      <c r="B1692" s="8" t="s">
        <v>38</v>
      </c>
      <c r="C1692" s="15" t="s">
        <v>4</v>
      </c>
      <c r="D1692" s="15" t="s">
        <v>4</v>
      </c>
      <c r="E1692" s="15" t="s">
        <v>4</v>
      </c>
      <c r="F1692" s="15" t="s">
        <v>4</v>
      </c>
      <c r="G1692" s="15" t="s">
        <v>4</v>
      </c>
      <c r="H1692" s="15" t="n">
        <v>-1.0</v>
      </c>
    </row>
    <row r="1693">
      <c r="B1693" s="8" t="s">
        <v>39</v>
      </c>
      <c r="C1693" s="19" t="s">
        <v>4</v>
      </c>
      <c r="D1693" s="19" t="s">
        <v>4</v>
      </c>
      <c r="E1693" s="19" t="n">
        <v>-1.0</v>
      </c>
      <c r="F1693" s="19" t="s">
        <v>4</v>
      </c>
      <c r="G1693" s="19" t="s">
        <v>4</v>
      </c>
      <c r="H1693" s="19" t="s">
        <v>4</v>
      </c>
    </row>
    <row r="1694">
      <c r="B1694" s="8" t="s">
        <v>40</v>
      </c>
      <c r="C1694" s="15" t="s">
        <v>4</v>
      </c>
      <c r="D1694" s="15" t="s">
        <v>4</v>
      </c>
      <c r="E1694" s="15" t="n">
        <v>-1.0</v>
      </c>
      <c r="F1694" s="15" t="s">
        <v>4</v>
      </c>
      <c r="G1694" s="15" t="s">
        <v>4</v>
      </c>
      <c r="H1694" s="15" t="s">
        <v>4</v>
      </c>
    </row>
    <row r="1695">
      <c r="B1695" s="8" t="s">
        <v>41</v>
      </c>
      <c r="C1695" s="19" t="s">
        <v>4</v>
      </c>
      <c r="D1695" s="19" t="s">
        <v>4</v>
      </c>
      <c r="E1695" s="19" t="n">
        <v>-1.0</v>
      </c>
      <c r="F1695" s="19" t="s">
        <v>4</v>
      </c>
      <c r="G1695" s="19" t="s">
        <v>4</v>
      </c>
      <c r="H1695" s="19" t="s">
        <v>4</v>
      </c>
    </row>
    <row r="1696">
      <c r="B1696" s="8" t="s">
        <v>42</v>
      </c>
      <c r="C1696" s="15" t="s">
        <v>4</v>
      </c>
      <c r="D1696" s="15" t="s">
        <v>4</v>
      </c>
      <c r="E1696" s="15" t="n">
        <v>-1.0</v>
      </c>
      <c r="F1696" s="15" t="s">
        <v>4</v>
      </c>
      <c r="G1696" s="15" t="s">
        <v>4</v>
      </c>
      <c r="H1696" s="15" t="s">
        <v>4</v>
      </c>
    </row>
    <row r="1697">
      <c r="B1697" s="8" t="s">
        <v>43</v>
      </c>
      <c r="C1697" s="19" t="s">
        <v>4</v>
      </c>
      <c r="D1697" s="19" t="s">
        <v>4</v>
      </c>
      <c r="E1697" s="19" t="n">
        <v>-1.0</v>
      </c>
      <c r="F1697" s="19" t="s">
        <v>4</v>
      </c>
      <c r="G1697" s="19" t="s">
        <v>4</v>
      </c>
      <c r="H1697" s="19" t="s">
        <v>4</v>
      </c>
    </row>
    <row r="1698">
      <c r="B1698" s="8" t="s">
        <v>44</v>
      </c>
      <c r="C1698" s="15" t="s">
        <v>4</v>
      </c>
      <c r="D1698" s="15" t="s">
        <v>4</v>
      </c>
      <c r="E1698" s="15" t="n">
        <v>-1.0</v>
      </c>
      <c r="F1698" s="15" t="s">
        <v>4</v>
      </c>
      <c r="G1698" s="15" t="s">
        <v>4</v>
      </c>
      <c r="H1698" s="15" t="s">
        <v>4</v>
      </c>
    </row>
    <row r="1699">
      <c r="B1699" s="8" t="s">
        <v>45</v>
      </c>
      <c r="C1699" s="19" t="s">
        <v>4</v>
      </c>
      <c r="D1699" s="19" t="s">
        <v>4</v>
      </c>
      <c r="E1699" s="19" t="n">
        <v>-1.0</v>
      </c>
      <c r="F1699" s="19" t="s">
        <v>4</v>
      </c>
      <c r="G1699" s="19" t="s">
        <v>4</v>
      </c>
      <c r="H1699" s="19" t="s">
        <v>4</v>
      </c>
    </row>
    <row r="1700" customHeight="true" ht="10.0">
      <c r="B1700"/>
    </row>
    <row r="1702">
      <c r="B1702" s="4" t="s">
        <v>535</v>
      </c>
    </row>
    <row r="1703" customHeight="true" ht="5.0">
      <c r="B1703"/>
    </row>
    <row r="1704">
      <c r="B1704" s="9" t="s">
        <v>48</v>
      </c>
      <c r="C1704" s="8" t="s">
        <v>16</v>
      </c>
      <c r="D1704" s="8" t="s">
        <v>17</v>
      </c>
      <c r="E1704" s="8" t="s">
        <v>18</v>
      </c>
      <c r="F1704" s="8" t="s">
        <v>19</v>
      </c>
      <c r="G1704" s="8" t="s">
        <v>20</v>
      </c>
      <c r="H1704" s="8" t="s">
        <v>21</v>
      </c>
      <c r="I1704" s="8" t="s">
        <v>22</v>
      </c>
      <c r="J1704" s="8" t="s">
        <v>23</v>
      </c>
      <c r="K1704" s="8" t="s">
        <v>24</v>
      </c>
      <c r="L1704" s="8" t="s">
        <v>25</v>
      </c>
      <c r="M1704" s="8" t="s">
        <v>26</v>
      </c>
      <c r="N1704" s="8" t="s">
        <v>27</v>
      </c>
      <c r="O1704" s="8" t="s">
        <v>28</v>
      </c>
      <c r="P1704" s="8" t="s">
        <v>29</v>
      </c>
      <c r="Q1704" s="8" t="s">
        <v>30</v>
      </c>
      <c r="R1704" s="8" t="s">
        <v>31</v>
      </c>
      <c r="S1704" s="8" t="s">
        <v>32</v>
      </c>
      <c r="T1704" s="8" t="s">
        <v>33</v>
      </c>
      <c r="U1704" s="8" t="s">
        <v>34</v>
      </c>
      <c r="V1704" s="8" t="s">
        <v>35</v>
      </c>
      <c r="W1704" s="8" t="s">
        <v>36</v>
      </c>
      <c r="X1704" s="8" t="s">
        <v>37</v>
      </c>
      <c r="Y1704" s="8" t="s">
        <v>38</v>
      </c>
      <c r="Z1704" s="8" t="s">
        <v>39</v>
      </c>
      <c r="AA1704" s="8" t="s">
        <v>40</v>
      </c>
      <c r="AB1704" s="8" t="s">
        <v>41</v>
      </c>
      <c r="AC1704" s="8" t="s">
        <v>42</v>
      </c>
      <c r="AD1704" s="8" t="s">
        <v>43</v>
      </c>
      <c r="AE1704" s="8" t="s">
        <v>44</v>
      </c>
      <c r="AF1704" s="8" t="s">
        <v>45</v>
      </c>
    </row>
    <row r="1705">
      <c r="B1705" s="8" t="s">
        <v>49</v>
      </c>
      <c r="C1705" s="15" t="n">
        <v>0.10488549240769024</v>
      </c>
      <c r="D1705" s="15" t="n">
        <v>-0.3894344608146321</v>
      </c>
      <c r="E1705" s="15" t="n">
        <v>4.0</v>
      </c>
      <c r="F1705" s="15" t="n">
        <v>2.0</v>
      </c>
      <c r="G1705" s="15" t="n">
        <v>1.0</v>
      </c>
      <c r="H1705" s="15" t="n">
        <v>4.0</v>
      </c>
      <c r="I1705" s="15" t="n">
        <v>2.0</v>
      </c>
      <c r="J1705" s="15" t="n">
        <v>2.0</v>
      </c>
      <c r="K1705" s="15" t="n">
        <v>4.0</v>
      </c>
      <c r="L1705" s="15" t="n">
        <v>4.0</v>
      </c>
      <c r="M1705" s="15" t="n">
        <v>3.0</v>
      </c>
      <c r="N1705" s="15" t="n">
        <v>3.0</v>
      </c>
      <c r="O1705" s="15" t="n">
        <v>2.0</v>
      </c>
      <c r="P1705" s="15" t="n">
        <v>4.0</v>
      </c>
      <c r="Q1705" s="15" t="n">
        <v>4.0</v>
      </c>
      <c r="R1705" s="15" t="n">
        <v>2.0</v>
      </c>
      <c r="S1705" s="15" t="n">
        <v>4.0</v>
      </c>
      <c r="T1705" s="15" t="n">
        <v>2.0</v>
      </c>
      <c r="U1705" s="15" t="n">
        <v>3.0</v>
      </c>
      <c r="V1705" s="15" t="n">
        <v>4.0</v>
      </c>
      <c r="W1705" s="15" t="n">
        <v>4.0</v>
      </c>
      <c r="X1705" s="15" t="n">
        <v>4.0</v>
      </c>
      <c r="Y1705" s="15" t="n">
        <v>2.0</v>
      </c>
      <c r="Z1705" s="15" t="n">
        <v>3.0</v>
      </c>
      <c r="AA1705" s="15" t="n">
        <v>1.0</v>
      </c>
      <c r="AB1705" s="15" t="n">
        <v>2.0</v>
      </c>
      <c r="AC1705" s="15" t="n">
        <v>2.0</v>
      </c>
      <c r="AD1705" s="15" t="n">
        <v>3.0</v>
      </c>
      <c r="AE1705" s="15" t="n">
        <v>1.0</v>
      </c>
      <c r="AF1705" s="15" t="n">
        <v>2.0</v>
      </c>
    </row>
    <row r="1706">
      <c r="B1706" s="8" t="s">
        <v>50</v>
      </c>
      <c r="C1706" s="19" t="n">
        <v>-0.44286854381305024</v>
      </c>
      <c r="D1706" s="19" t="n">
        <v>-0.639634995780527</v>
      </c>
      <c r="E1706" s="19" t="n">
        <v>2.0</v>
      </c>
      <c r="F1706" s="19" t="n">
        <v>3.0</v>
      </c>
      <c r="G1706" s="19" t="n">
        <v>1.0</v>
      </c>
      <c r="H1706" s="19" t="n">
        <v>1.0</v>
      </c>
      <c r="I1706" s="19" t="n">
        <v>2.0</v>
      </c>
      <c r="J1706" s="19" t="n">
        <v>2.0</v>
      </c>
      <c r="K1706" s="19" t="n">
        <v>1.0</v>
      </c>
      <c r="L1706" s="19" t="n">
        <v>2.0</v>
      </c>
      <c r="M1706" s="19" t="n">
        <v>4.0</v>
      </c>
      <c r="N1706" s="19" t="n">
        <v>3.0</v>
      </c>
      <c r="O1706" s="19" t="n">
        <v>3.0</v>
      </c>
      <c r="P1706" s="19" t="n">
        <v>4.0</v>
      </c>
      <c r="Q1706" s="19" t="n">
        <v>3.0</v>
      </c>
      <c r="R1706" s="19" t="n">
        <v>4.0</v>
      </c>
      <c r="S1706" s="19" t="n">
        <v>3.0</v>
      </c>
      <c r="T1706" s="19" t="n">
        <v>1.0</v>
      </c>
      <c r="U1706" s="19" t="n">
        <v>1.0</v>
      </c>
      <c r="V1706" s="19" t="n">
        <v>3.0</v>
      </c>
      <c r="W1706" s="19" t="n">
        <v>1.0</v>
      </c>
      <c r="X1706" s="19" t="n">
        <v>1.0</v>
      </c>
      <c r="Y1706" s="19" t="n">
        <v>2.0</v>
      </c>
      <c r="Z1706" s="19" t="n">
        <v>3.0</v>
      </c>
      <c r="AA1706" s="19" t="n">
        <v>4.0</v>
      </c>
      <c r="AB1706" s="19" t="n">
        <v>2.0</v>
      </c>
      <c r="AC1706" s="19" t="n">
        <v>4.0</v>
      </c>
      <c r="AD1706" s="19" t="n">
        <v>3.0</v>
      </c>
      <c r="AE1706" s="19" t="n">
        <v>3.0</v>
      </c>
      <c r="AF1706" s="19" t="n">
        <v>4.0</v>
      </c>
    </row>
    <row r="1707">
      <c r="B1707" s="8" t="s">
        <v>51</v>
      </c>
      <c r="C1707" s="15" t="n">
        <v>0.0622466617906999</v>
      </c>
      <c r="D1707" s="15" t="n">
        <v>0.11635644445156419</v>
      </c>
      <c r="E1707" s="15" t="n">
        <v>4.0</v>
      </c>
      <c r="F1707" s="15" t="n">
        <v>4.0</v>
      </c>
      <c r="G1707" s="15" t="n">
        <v>4.0</v>
      </c>
      <c r="H1707" s="15" t="n">
        <v>3.0</v>
      </c>
      <c r="I1707" s="15" t="n">
        <v>3.0</v>
      </c>
      <c r="J1707" s="15" t="n">
        <v>3.0</v>
      </c>
      <c r="K1707" s="15" t="n">
        <v>3.0</v>
      </c>
      <c r="L1707" s="15" t="n">
        <v>4.0</v>
      </c>
      <c r="M1707" s="15" t="n">
        <v>4.0</v>
      </c>
      <c r="N1707" s="15" t="n">
        <v>3.0</v>
      </c>
      <c r="O1707" s="15" t="n">
        <v>3.0</v>
      </c>
      <c r="P1707" s="15" t="n">
        <v>3.0</v>
      </c>
      <c r="Q1707" s="15" t="n">
        <v>3.0</v>
      </c>
      <c r="R1707" s="15" t="n">
        <v>3.0</v>
      </c>
      <c r="S1707" s="15" t="n">
        <v>3.0</v>
      </c>
      <c r="T1707" s="15" t="n">
        <v>2.0</v>
      </c>
      <c r="U1707" s="15" t="n">
        <v>4.0</v>
      </c>
      <c r="V1707" s="15" t="n">
        <v>3.0</v>
      </c>
      <c r="W1707" s="15" t="n">
        <v>3.0</v>
      </c>
      <c r="X1707" s="15" t="n">
        <v>3.0</v>
      </c>
      <c r="Y1707" s="15" t="n">
        <v>3.0</v>
      </c>
      <c r="Z1707" s="15" t="n">
        <v>3.0</v>
      </c>
      <c r="AA1707" s="15" t="n">
        <v>4.0</v>
      </c>
      <c r="AB1707" s="15" t="n">
        <v>3.0</v>
      </c>
      <c r="AC1707" s="15" t="n">
        <v>3.0</v>
      </c>
      <c r="AD1707" s="15" t="n">
        <v>3.0</v>
      </c>
      <c r="AE1707" s="15" t="n">
        <v>4.0</v>
      </c>
      <c r="AF1707" s="15" t="n">
        <v>4.0</v>
      </c>
    </row>
    <row r="1708">
      <c r="B1708" s="8" t="s">
        <v>52</v>
      </c>
      <c r="C1708" s="19" t="n">
        <v>1.7678444000783804</v>
      </c>
      <c r="D1708" s="19" t="n">
        <v>0.9595142623632177</v>
      </c>
      <c r="E1708" s="19" t="n">
        <v>2.0</v>
      </c>
      <c r="F1708" s="19" t="n">
        <v>2.0</v>
      </c>
      <c r="G1708" s="19" t="n">
        <v>1.0</v>
      </c>
      <c r="H1708" s="19" t="n">
        <v>2.0</v>
      </c>
      <c r="I1708" s="19" t="n">
        <v>1.0</v>
      </c>
      <c r="J1708" s="19" t="n">
        <v>2.0</v>
      </c>
      <c r="K1708" s="19" t="n">
        <v>1.0</v>
      </c>
      <c r="L1708" s="19" t="n">
        <v>1.0</v>
      </c>
      <c r="M1708" s="19" t="n">
        <v>3.0</v>
      </c>
      <c r="N1708" s="19" t="n">
        <v>1.0</v>
      </c>
      <c r="O1708" s="19" t="n">
        <v>2.0</v>
      </c>
      <c r="P1708" s="19" t="n">
        <v>2.0</v>
      </c>
      <c r="Q1708" s="19" t="n">
        <v>1.0</v>
      </c>
      <c r="R1708" s="19" t="n">
        <v>1.0</v>
      </c>
      <c r="S1708" s="19" t="n">
        <v>1.0</v>
      </c>
      <c r="T1708" s="19" t="n">
        <v>1.0</v>
      </c>
      <c r="U1708" s="19" t="n">
        <v>2.0</v>
      </c>
      <c r="V1708" s="19" t="n">
        <v>2.0</v>
      </c>
      <c r="W1708" s="19" t="n">
        <v>3.0</v>
      </c>
      <c r="X1708" s="19" t="n">
        <v>2.0</v>
      </c>
      <c r="Y1708" s="19" t="n">
        <v>1.0</v>
      </c>
      <c r="Z1708" s="19" t="n">
        <v>2.0</v>
      </c>
      <c r="AA1708" s="19" t="n">
        <v>1.0</v>
      </c>
      <c r="AB1708" s="19" t="n">
        <v>2.0</v>
      </c>
      <c r="AC1708" s="19" t="n">
        <v>2.0</v>
      </c>
      <c r="AD1708" s="19" t="n">
        <v>2.0</v>
      </c>
      <c r="AE1708" s="19" t="n">
        <v>2.0</v>
      </c>
      <c r="AF1708" s="19" t="n">
        <v>3.0</v>
      </c>
    </row>
    <row r="1709">
      <c r="B1709" s="8" t="s">
        <v>53</v>
      </c>
      <c r="C1709" s="15" t="n">
        <v>-0.029933902974345054</v>
      </c>
      <c r="D1709" s="15" t="n">
        <v>0.4965185073182717</v>
      </c>
      <c r="E1709" s="15" t="n">
        <v>4.0</v>
      </c>
      <c r="F1709" s="15" t="n">
        <v>4.0</v>
      </c>
      <c r="G1709" s="15" t="n">
        <v>4.0</v>
      </c>
      <c r="H1709" s="15" t="n">
        <v>3.0</v>
      </c>
      <c r="I1709" s="15" t="n">
        <v>1.0</v>
      </c>
      <c r="J1709" s="15" t="n">
        <v>4.0</v>
      </c>
      <c r="K1709" s="15" t="n">
        <v>4.0</v>
      </c>
      <c r="L1709" s="15" t="n">
        <v>4.0</v>
      </c>
      <c r="M1709" s="15" t="n">
        <v>1.0</v>
      </c>
      <c r="N1709" s="15" t="n">
        <v>3.0</v>
      </c>
      <c r="O1709" s="15" t="n">
        <v>1.0</v>
      </c>
      <c r="P1709" s="15" t="n">
        <v>4.0</v>
      </c>
      <c r="Q1709" s="15" t="n">
        <v>3.0</v>
      </c>
      <c r="R1709" s="15" t="n">
        <v>4.0</v>
      </c>
      <c r="S1709" s="15" t="n">
        <v>3.0</v>
      </c>
      <c r="T1709" s="15" t="n">
        <v>3.0</v>
      </c>
      <c r="U1709" s="15" t="n">
        <v>4.0</v>
      </c>
      <c r="V1709" s="15" t="n">
        <v>4.0</v>
      </c>
      <c r="W1709" s="15" t="n">
        <v>4.0</v>
      </c>
      <c r="X1709" s="15" t="n">
        <v>4.0</v>
      </c>
      <c r="Y1709" s="15" t="n">
        <v>4.0</v>
      </c>
      <c r="Z1709" s="15" t="n">
        <v>4.0</v>
      </c>
      <c r="AA1709" s="15" t="n">
        <v>3.0</v>
      </c>
      <c r="AB1709" s="15" t="n">
        <v>3.0</v>
      </c>
      <c r="AC1709" s="15" t="n">
        <v>3.0</v>
      </c>
      <c r="AD1709" s="15" t="n">
        <v>3.0</v>
      </c>
      <c r="AE1709" s="15" t="n">
        <v>4.0</v>
      </c>
      <c r="AF1709" s="15" t="n">
        <v>3.0</v>
      </c>
    </row>
    <row r="1710">
      <c r="B1710" s="8" t="s">
        <v>54</v>
      </c>
      <c r="C1710" s="19" t="n">
        <v>2.900868774961358</v>
      </c>
      <c r="D1710" s="19" t="n">
        <v>2.8236101283785486</v>
      </c>
      <c r="E1710" s="19" t="n">
        <v>1.0</v>
      </c>
      <c r="F1710" s="19" t="n">
        <v>1.0</v>
      </c>
      <c r="G1710" s="19" t="n">
        <v>2.0</v>
      </c>
      <c r="H1710" s="19" t="n">
        <v>1.0</v>
      </c>
      <c r="I1710" s="19" t="n">
        <v>1.0</v>
      </c>
      <c r="J1710" s="19" t="n">
        <v>1.0</v>
      </c>
      <c r="K1710" s="19" t="n">
        <v>1.0</v>
      </c>
      <c r="L1710" s="19" t="n">
        <v>2.0</v>
      </c>
      <c r="M1710" s="19" t="n">
        <v>1.0</v>
      </c>
      <c r="N1710" s="19" t="n">
        <v>1.0</v>
      </c>
      <c r="O1710" s="19" t="n">
        <v>1.0</v>
      </c>
      <c r="P1710" s="19" t="n">
        <v>1.0</v>
      </c>
      <c r="Q1710" s="19" t="n">
        <v>1.0</v>
      </c>
      <c r="R1710" s="19" t="n">
        <v>1.0</v>
      </c>
      <c r="S1710" s="19" t="n">
        <v>1.0</v>
      </c>
      <c r="T1710" s="19" t="n">
        <v>1.0</v>
      </c>
      <c r="U1710" s="19" t="n">
        <v>1.0</v>
      </c>
      <c r="V1710" s="19" t="n">
        <v>1.0</v>
      </c>
      <c r="W1710" s="19" t="n">
        <v>1.0</v>
      </c>
      <c r="X1710" s="19" t="n">
        <v>1.0</v>
      </c>
      <c r="Y1710" s="19" t="n">
        <v>4.0</v>
      </c>
      <c r="Z1710" s="19" t="n">
        <v>1.0</v>
      </c>
      <c r="AA1710" s="19" t="n">
        <v>1.0</v>
      </c>
      <c r="AB1710" s="19" t="n">
        <v>1.0</v>
      </c>
      <c r="AC1710" s="19" t="n">
        <v>1.0</v>
      </c>
      <c r="AD1710" s="19" t="n">
        <v>1.0</v>
      </c>
      <c r="AE1710" s="19" t="n">
        <v>1.0</v>
      </c>
      <c r="AF1710" s="19" t="n">
        <v>1.0</v>
      </c>
    </row>
    <row r="1711">
      <c r="B1711" s="8" t="s">
        <v>55</v>
      </c>
      <c r="C1711" s="15" t="n">
        <v>-0.18329450829206778</v>
      </c>
      <c r="D1711" s="15" t="n">
        <v>0.06825232385401317</v>
      </c>
      <c r="E1711" s="15" t="n">
        <v>3.0</v>
      </c>
      <c r="F1711" s="15" t="n">
        <v>2.0</v>
      </c>
      <c r="G1711" s="15" t="n">
        <v>3.0</v>
      </c>
      <c r="H1711" s="15" t="n">
        <v>2.0</v>
      </c>
      <c r="I1711" s="15" t="n">
        <v>3.0</v>
      </c>
      <c r="J1711" s="15" t="n">
        <v>2.0</v>
      </c>
      <c r="K1711" s="15" t="n">
        <v>3.0</v>
      </c>
      <c r="L1711" s="15" t="n">
        <v>4.0</v>
      </c>
      <c r="M1711" s="15" t="n">
        <v>4.0</v>
      </c>
      <c r="N1711" s="15" t="n">
        <v>4.0</v>
      </c>
      <c r="O1711" s="15" t="n">
        <v>3.0</v>
      </c>
      <c r="P1711" s="15" t="n">
        <v>3.0</v>
      </c>
      <c r="Q1711" s="15" t="n">
        <v>4.0</v>
      </c>
      <c r="R1711" s="15" t="n">
        <v>3.0</v>
      </c>
      <c r="S1711" s="15" t="n">
        <v>3.0</v>
      </c>
      <c r="T1711" s="15" t="n">
        <v>2.0</v>
      </c>
      <c r="U1711" s="15" t="n">
        <v>2.0</v>
      </c>
      <c r="V1711" s="15" t="n">
        <v>2.0</v>
      </c>
      <c r="W1711" s="15" t="n">
        <v>3.0</v>
      </c>
      <c r="X1711" s="15" t="n">
        <v>3.0</v>
      </c>
      <c r="Y1711" s="15" t="n">
        <v>3.0</v>
      </c>
      <c r="Z1711" s="15" t="n">
        <v>3.0</v>
      </c>
      <c r="AA1711" s="15" t="n">
        <v>2.0</v>
      </c>
      <c r="AB1711" s="15" t="n">
        <v>3.0</v>
      </c>
      <c r="AC1711" s="15" t="n">
        <v>2.0</v>
      </c>
      <c r="AD1711" s="15" t="n">
        <v>3.0</v>
      </c>
      <c r="AE1711" s="15" t="n">
        <v>2.0</v>
      </c>
      <c r="AF1711" s="15" t="n">
        <v>3.0</v>
      </c>
    </row>
    <row r="1712">
      <c r="B1712" s="8" t="s">
        <v>56</v>
      </c>
      <c r="C1712" s="19" t="n">
        <v>0.5353302550718704</v>
      </c>
      <c r="D1712" s="19" t="n">
        <v>0.23818458997803985</v>
      </c>
      <c r="E1712" s="19" t="n">
        <v>3.0</v>
      </c>
      <c r="F1712" s="19" t="n">
        <v>3.0</v>
      </c>
      <c r="G1712" s="19" t="n">
        <v>3.0</v>
      </c>
      <c r="H1712" s="19" t="n">
        <v>3.0</v>
      </c>
      <c r="I1712" s="19" t="n">
        <v>3.0</v>
      </c>
      <c r="J1712" s="19" t="n">
        <v>3.0</v>
      </c>
      <c r="K1712" s="19" t="n">
        <v>3.0</v>
      </c>
      <c r="L1712" s="19" t="n">
        <v>4.0</v>
      </c>
      <c r="M1712" s="19" t="n">
        <v>4.0</v>
      </c>
      <c r="N1712" s="19" t="n">
        <v>4.0</v>
      </c>
      <c r="O1712" s="19" t="n">
        <v>4.0</v>
      </c>
      <c r="P1712" s="19" t="n">
        <v>4.0</v>
      </c>
      <c r="Q1712" s="19" t="n">
        <v>4.0</v>
      </c>
      <c r="R1712" s="19" t="n">
        <v>4.0</v>
      </c>
      <c r="S1712" s="19" t="n">
        <v>4.0</v>
      </c>
      <c r="T1712" s="19" t="n">
        <v>3.0</v>
      </c>
      <c r="U1712" s="19" t="n">
        <v>3.0</v>
      </c>
      <c r="V1712" s="19" t="n">
        <v>3.0</v>
      </c>
      <c r="W1712" s="19" t="n">
        <v>3.0</v>
      </c>
      <c r="X1712" s="19" t="n">
        <v>3.0</v>
      </c>
      <c r="Y1712" s="19" t="n">
        <v>4.0</v>
      </c>
      <c r="Z1712" s="19" t="n">
        <v>3.0</v>
      </c>
      <c r="AA1712" s="19" t="n">
        <v>4.0</v>
      </c>
      <c r="AB1712" s="19" t="n">
        <v>3.0</v>
      </c>
      <c r="AC1712" s="19" t="n">
        <v>3.0</v>
      </c>
      <c r="AD1712" s="19" t="n">
        <v>4.0</v>
      </c>
      <c r="AE1712" s="19" t="n">
        <v>3.0</v>
      </c>
      <c r="AF1712" s="19" t="n">
        <v>3.0</v>
      </c>
    </row>
    <row r="1713">
      <c r="B1713" s="8" t="s">
        <v>57</v>
      </c>
      <c r="C1713" s="15" t="n">
        <v>0.3038839559062678</v>
      </c>
      <c r="D1713" s="15" t="n">
        <v>0.5682302437115275</v>
      </c>
      <c r="E1713" s="15" t="n">
        <v>3.0</v>
      </c>
      <c r="F1713" s="15" t="n">
        <v>3.0</v>
      </c>
      <c r="G1713" s="15" t="n">
        <v>3.0</v>
      </c>
      <c r="H1713" s="15" t="n">
        <v>3.0</v>
      </c>
      <c r="I1713" s="15" t="n">
        <v>4.0</v>
      </c>
      <c r="J1713" s="15" t="n">
        <v>4.0</v>
      </c>
      <c r="K1713" s="15" t="n">
        <v>4.0</v>
      </c>
      <c r="L1713" s="15" t="n">
        <v>4.0</v>
      </c>
      <c r="M1713" s="15" t="n">
        <v>3.0</v>
      </c>
      <c r="N1713" s="15" t="n">
        <v>4.0</v>
      </c>
      <c r="O1713" s="15" t="n">
        <v>3.0</v>
      </c>
      <c r="P1713" s="15" t="n">
        <v>4.0</v>
      </c>
      <c r="Q1713" s="15" t="n">
        <v>4.0</v>
      </c>
      <c r="R1713" s="15" t="n">
        <v>3.0</v>
      </c>
      <c r="S1713" s="15" t="n">
        <v>3.0</v>
      </c>
      <c r="T1713" s="15" t="n">
        <v>4.0</v>
      </c>
      <c r="U1713" s="15" t="n">
        <v>2.0</v>
      </c>
      <c r="V1713" s="15" t="n">
        <v>3.0</v>
      </c>
      <c r="W1713" s="15" t="n">
        <v>3.0</v>
      </c>
      <c r="X1713" s="15" t="n">
        <v>4.0</v>
      </c>
      <c r="Y1713" s="15" t="n">
        <v>4.0</v>
      </c>
      <c r="Z1713" s="15" t="n">
        <v>4.0</v>
      </c>
      <c r="AA1713" s="15" t="n">
        <v>4.0</v>
      </c>
      <c r="AB1713" s="15" t="n">
        <v>4.0</v>
      </c>
      <c r="AC1713" s="15" t="n">
        <v>4.0</v>
      </c>
      <c r="AD1713" s="15" t="n">
        <v>4.0</v>
      </c>
      <c r="AE1713" s="15" t="n">
        <v>4.0</v>
      </c>
      <c r="AF1713" s="15" t="n">
        <v>4.0</v>
      </c>
    </row>
    <row r="1714">
      <c r="B1714" s="8" t="s">
        <v>58</v>
      </c>
      <c r="C1714" s="19" t="n">
        <v>0.8757931420899672</v>
      </c>
      <c r="D1714" s="19" t="n">
        <v>-1.3208733582381187</v>
      </c>
      <c r="E1714" s="19" t="n">
        <v>4.0</v>
      </c>
      <c r="F1714" s="19" t="n">
        <v>4.0</v>
      </c>
      <c r="G1714" s="19" t="n">
        <v>4.0</v>
      </c>
      <c r="H1714" s="19" t="n">
        <v>4.0</v>
      </c>
      <c r="I1714" s="19" t="n">
        <v>4.0</v>
      </c>
      <c r="J1714" s="19" t="n">
        <v>4.0</v>
      </c>
      <c r="K1714" s="19" t="n">
        <v>4.0</v>
      </c>
      <c r="L1714" s="19" t="n">
        <v>4.0</v>
      </c>
      <c r="M1714" s="19" t="n">
        <v>4.0</v>
      </c>
      <c r="N1714" s="19" t="n">
        <v>4.0</v>
      </c>
      <c r="O1714" s="19" t="n">
        <v>4.0</v>
      </c>
      <c r="P1714" s="19" t="n">
        <v>4.0</v>
      </c>
      <c r="Q1714" s="19" t="n">
        <v>4.0</v>
      </c>
      <c r="R1714" s="19" t="n">
        <v>4.0</v>
      </c>
      <c r="S1714" s="19" t="n">
        <v>4.0</v>
      </c>
      <c r="T1714" s="19" t="n">
        <v>3.0</v>
      </c>
      <c r="U1714" s="19" t="n">
        <v>3.0</v>
      </c>
      <c r="V1714" s="19" t="n">
        <v>3.0</v>
      </c>
      <c r="W1714" s="19" t="n">
        <v>4.0</v>
      </c>
      <c r="X1714" s="19" t="n">
        <v>4.0</v>
      </c>
      <c r="Y1714" s="19" t="n">
        <v>4.0</v>
      </c>
      <c r="Z1714" s="19" t="n">
        <v>1.0</v>
      </c>
      <c r="AA1714" s="19" t="n">
        <v>1.0</v>
      </c>
      <c r="AB1714" s="19" t="n">
        <v>1.0</v>
      </c>
      <c r="AC1714" s="19" t="n">
        <v>1.0</v>
      </c>
      <c r="AD1714" s="19" t="n">
        <v>1.0</v>
      </c>
      <c r="AE1714" s="19" t="n">
        <v>2.0</v>
      </c>
      <c r="AF1714" s="19" t="n">
        <v>1.0</v>
      </c>
    </row>
    <row r="1715">
      <c r="B1715" s="8" t="s">
        <v>59</v>
      </c>
      <c r="C1715" s="15" t="n">
        <v>0.659137562583344</v>
      </c>
      <c r="D1715" s="15" t="n">
        <v>-1.019452268810261</v>
      </c>
      <c r="E1715" s="15" t="n">
        <v>4.0</v>
      </c>
      <c r="F1715" s="15" t="n">
        <v>4.0</v>
      </c>
      <c r="G1715" s="15" t="n">
        <v>4.0</v>
      </c>
      <c r="H1715" s="15" t="n">
        <v>4.0</v>
      </c>
      <c r="I1715" s="15" t="n">
        <v>4.0</v>
      </c>
      <c r="J1715" s="15" t="n">
        <v>4.0</v>
      </c>
      <c r="K1715" s="15" t="n">
        <v>4.0</v>
      </c>
      <c r="L1715" s="15" t="n">
        <v>4.0</v>
      </c>
      <c r="M1715" s="15" t="n">
        <v>3.0</v>
      </c>
      <c r="N1715" s="15" t="n">
        <v>3.0</v>
      </c>
      <c r="O1715" s="15" t="n">
        <v>4.0</v>
      </c>
      <c r="P1715" s="15" t="n">
        <v>4.0</v>
      </c>
      <c r="Q1715" s="15" t="n">
        <v>4.0</v>
      </c>
      <c r="R1715" s="15" t="n">
        <v>4.0</v>
      </c>
      <c r="S1715" s="15" t="n">
        <v>4.0</v>
      </c>
      <c r="T1715" s="15" t="n">
        <v>4.0</v>
      </c>
      <c r="U1715" s="15" t="n">
        <v>4.0</v>
      </c>
      <c r="V1715" s="15" t="n">
        <v>3.0</v>
      </c>
      <c r="W1715" s="15" t="n">
        <v>3.0</v>
      </c>
      <c r="X1715" s="15" t="n">
        <v>3.0</v>
      </c>
      <c r="Y1715" s="15" t="n">
        <v>4.0</v>
      </c>
      <c r="Z1715" s="15" t="n">
        <v>1.0</v>
      </c>
      <c r="AA1715" s="15" t="n">
        <v>1.0</v>
      </c>
      <c r="AB1715" s="15" t="n">
        <v>3.0</v>
      </c>
      <c r="AC1715" s="15" t="n">
        <v>2.0</v>
      </c>
      <c r="AD1715" s="15" t="n">
        <v>2.0</v>
      </c>
      <c r="AE1715" s="15" t="n">
        <v>1.0</v>
      </c>
      <c r="AF1715" s="15" t="n">
        <v>1.0</v>
      </c>
    </row>
    <row r="1716">
      <c r="B1716" s="8" t="s">
        <v>60</v>
      </c>
      <c r="C1716" s="19" t="n">
        <v>0.9094899268003597</v>
      </c>
      <c r="D1716" s="19" t="n">
        <v>-1.2965860348560372</v>
      </c>
      <c r="E1716" s="19" t="n">
        <v>3.0</v>
      </c>
      <c r="F1716" s="19" t="n">
        <v>3.0</v>
      </c>
      <c r="G1716" s="19" t="n">
        <v>3.0</v>
      </c>
      <c r="H1716" s="19" t="n">
        <v>4.0</v>
      </c>
      <c r="I1716" s="19" t="n">
        <v>4.0</v>
      </c>
      <c r="J1716" s="19" t="n">
        <v>4.0</v>
      </c>
      <c r="K1716" s="19" t="n">
        <v>3.0</v>
      </c>
      <c r="L1716" s="19" t="n">
        <v>4.0</v>
      </c>
      <c r="M1716" s="19" t="n">
        <v>4.0</v>
      </c>
      <c r="N1716" s="19" t="n">
        <v>3.0</v>
      </c>
      <c r="O1716" s="19" t="n">
        <v>4.0</v>
      </c>
      <c r="P1716" s="19" t="n">
        <v>4.0</v>
      </c>
      <c r="Q1716" s="19" t="n">
        <v>4.0</v>
      </c>
      <c r="R1716" s="19" t="n">
        <v>4.0</v>
      </c>
      <c r="S1716" s="19" t="n">
        <v>4.0</v>
      </c>
      <c r="T1716" s="19" t="n">
        <v>4.0</v>
      </c>
      <c r="U1716" s="19" t="n">
        <v>3.0</v>
      </c>
      <c r="V1716" s="19" t="n">
        <v>4.0</v>
      </c>
      <c r="W1716" s="19" t="n">
        <v>4.0</v>
      </c>
      <c r="X1716" s="19" t="n">
        <v>4.0</v>
      </c>
      <c r="Y1716" s="19" t="n">
        <v>3.0</v>
      </c>
      <c r="Z1716" s="19" t="n">
        <v>2.0</v>
      </c>
      <c r="AA1716" s="19" t="n">
        <v>1.0</v>
      </c>
      <c r="AB1716" s="19" t="n">
        <v>1.0</v>
      </c>
      <c r="AC1716" s="19" t="n">
        <v>1.0</v>
      </c>
      <c r="AD1716" s="19" t="n">
        <v>2.0</v>
      </c>
      <c r="AE1716" s="19" t="n">
        <v>1.0</v>
      </c>
      <c r="AF1716" s="19" t="n">
        <v>2.0</v>
      </c>
    </row>
    <row r="1717">
      <c r="B1717" s="8" t="s">
        <v>61</v>
      </c>
      <c r="C1717" s="15" t="n">
        <v>-0.08714452424583773</v>
      </c>
      <c r="D1717" s="15" t="n">
        <v>0.2256642828001297</v>
      </c>
      <c r="E1717" s="15" t="n">
        <v>4.0</v>
      </c>
      <c r="F1717" s="15" t="n">
        <v>3.0</v>
      </c>
      <c r="G1717" s="15" t="n">
        <v>3.0</v>
      </c>
      <c r="H1717" s="15" t="n">
        <v>4.0</v>
      </c>
      <c r="I1717" s="15" t="n">
        <v>4.0</v>
      </c>
      <c r="J1717" s="15" t="n">
        <v>4.0</v>
      </c>
      <c r="K1717" s="15" t="n">
        <v>4.0</v>
      </c>
      <c r="L1717" s="15" t="n">
        <v>4.0</v>
      </c>
      <c r="M1717" s="15" t="n">
        <v>4.0</v>
      </c>
      <c r="N1717" s="15" t="n">
        <v>4.0</v>
      </c>
      <c r="O1717" s="15" t="n">
        <v>2.0</v>
      </c>
      <c r="P1717" s="15" t="n">
        <v>4.0</v>
      </c>
      <c r="Q1717" s="15" t="n">
        <v>4.0</v>
      </c>
      <c r="R1717" s="15" t="n">
        <v>3.0</v>
      </c>
      <c r="S1717" s="15" t="n">
        <v>3.0</v>
      </c>
      <c r="T1717" s="15" t="n">
        <v>3.0</v>
      </c>
      <c r="U1717" s="15" t="n">
        <v>2.0</v>
      </c>
      <c r="V1717" s="15" t="n">
        <v>1.0</v>
      </c>
      <c r="W1717" s="15" t="n">
        <v>4.0</v>
      </c>
      <c r="X1717" s="15" t="n">
        <v>4.0</v>
      </c>
      <c r="Y1717" s="15" t="n">
        <v>2.0</v>
      </c>
      <c r="Z1717" s="15" t="n">
        <v>1.0</v>
      </c>
      <c r="AA1717" s="15" t="n">
        <v>1.0</v>
      </c>
      <c r="AB1717" s="15" t="n">
        <v>1.0</v>
      </c>
      <c r="AC1717" s="15" t="n">
        <v>1.0</v>
      </c>
      <c r="AD1717" s="15" t="n">
        <v>2.0</v>
      </c>
      <c r="AE1717" s="15" t="n">
        <v>1.0</v>
      </c>
      <c r="AF1717" s="15" t="n">
        <v>1.0</v>
      </c>
    </row>
    <row r="1718">
      <c r="B1718" s="8" t="s">
        <v>62</v>
      </c>
      <c r="C1718" s="19" t="n">
        <v>1.0595184591134148</v>
      </c>
      <c r="D1718" s="19" t="n">
        <v>-0.845721262090826</v>
      </c>
      <c r="E1718" s="19" t="n">
        <v>1.0</v>
      </c>
      <c r="F1718" s="19" t="n">
        <v>3.0</v>
      </c>
      <c r="G1718" s="19" t="n">
        <v>1.0</v>
      </c>
      <c r="H1718" s="19" t="n">
        <v>2.0</v>
      </c>
      <c r="I1718" s="19" t="n">
        <v>2.0</v>
      </c>
      <c r="J1718" s="19" t="n">
        <v>3.0</v>
      </c>
      <c r="K1718" s="19" t="n">
        <v>3.0</v>
      </c>
      <c r="L1718" s="19" t="n">
        <v>1.0</v>
      </c>
      <c r="M1718" s="19" t="n">
        <v>4.0</v>
      </c>
      <c r="N1718" s="19" t="n">
        <v>1.0</v>
      </c>
      <c r="O1718" s="19" t="n">
        <v>1.0</v>
      </c>
      <c r="P1718" s="19" t="n">
        <v>1.0</v>
      </c>
      <c r="Q1718" s="19" t="n">
        <v>2.0</v>
      </c>
      <c r="R1718" s="19" t="n">
        <v>4.0</v>
      </c>
      <c r="S1718" s="19" t="n">
        <v>4.0</v>
      </c>
      <c r="T1718" s="19" t="n">
        <v>3.0</v>
      </c>
      <c r="U1718" s="19" t="n">
        <v>1.0</v>
      </c>
      <c r="V1718" s="19" t="n">
        <v>1.0</v>
      </c>
      <c r="W1718" s="19" t="n">
        <v>2.0</v>
      </c>
      <c r="X1718" s="19" t="n">
        <v>1.0</v>
      </c>
      <c r="Y1718" s="19" t="n">
        <v>1.0</v>
      </c>
      <c r="Z1718" s="19" t="n">
        <v>3.0</v>
      </c>
      <c r="AA1718" s="19" t="n">
        <v>4.0</v>
      </c>
      <c r="AB1718" s="19" t="n">
        <v>3.0</v>
      </c>
      <c r="AC1718" s="19" t="n">
        <v>3.0</v>
      </c>
      <c r="AD1718" s="19" t="n">
        <v>4.0</v>
      </c>
      <c r="AE1718" s="19" t="n">
        <v>4.0</v>
      </c>
      <c r="AF1718" s="19" t="n">
        <v>4.0</v>
      </c>
    </row>
    <row r="1719">
      <c r="B1719" s="8" t="s">
        <v>63</v>
      </c>
      <c r="C1719" s="15" t="n">
        <v>0.4016091675260533</v>
      </c>
      <c r="D1719" s="15" t="n">
        <v>-0.3421840879130592</v>
      </c>
      <c r="E1719" s="15" t="n">
        <v>3.0</v>
      </c>
      <c r="F1719" s="15" t="n">
        <v>1.0</v>
      </c>
      <c r="G1719" s="15" t="n">
        <v>2.0</v>
      </c>
      <c r="H1719" s="15" t="n">
        <v>3.0</v>
      </c>
      <c r="I1719" s="15" t="n">
        <v>2.0</v>
      </c>
      <c r="J1719" s="15" t="n">
        <v>1.0</v>
      </c>
      <c r="K1719" s="15" t="n">
        <v>2.0</v>
      </c>
      <c r="L1719" s="15" t="n">
        <v>2.0</v>
      </c>
      <c r="M1719" s="15" t="n">
        <v>1.0</v>
      </c>
      <c r="N1719" s="15" t="n">
        <v>4.0</v>
      </c>
      <c r="O1719" s="15" t="n">
        <v>1.0</v>
      </c>
      <c r="P1719" s="15" t="n">
        <v>2.0</v>
      </c>
      <c r="Q1719" s="15" t="n">
        <v>1.0</v>
      </c>
      <c r="R1719" s="15" t="n">
        <v>1.0</v>
      </c>
      <c r="S1719" s="15" t="n">
        <v>2.0</v>
      </c>
      <c r="T1719" s="15" t="n">
        <v>4.0</v>
      </c>
      <c r="U1719" s="15" t="n">
        <v>4.0</v>
      </c>
      <c r="V1719" s="15" t="n">
        <v>4.0</v>
      </c>
      <c r="W1719" s="15" t="n">
        <v>1.0</v>
      </c>
      <c r="X1719" s="15" t="n">
        <v>2.0</v>
      </c>
      <c r="Y1719" s="15" t="n">
        <v>1.0</v>
      </c>
      <c r="Z1719" s="15" t="n">
        <v>4.0</v>
      </c>
      <c r="AA1719" s="15" t="n">
        <v>3.0</v>
      </c>
      <c r="AB1719" s="15" t="n">
        <v>4.0</v>
      </c>
      <c r="AC1719" s="15" t="n">
        <v>4.0</v>
      </c>
      <c r="AD1719" s="15" t="n">
        <v>4.0</v>
      </c>
      <c r="AE1719" s="15" t="n">
        <v>4.0</v>
      </c>
      <c r="AF1719" s="15" t="n">
        <v>4.0</v>
      </c>
    </row>
    <row r="1720">
      <c r="B1720" s="8" t="s">
        <v>64</v>
      </c>
      <c r="C1720" s="19" t="n">
        <v>0.39180683704485403</v>
      </c>
      <c r="D1720" s="19" t="n">
        <v>0.15517786662879013</v>
      </c>
      <c r="E1720" s="19" t="n">
        <v>1.0</v>
      </c>
      <c r="F1720" s="19" t="n">
        <v>2.0</v>
      </c>
      <c r="G1720" s="19" t="n">
        <v>2.0</v>
      </c>
      <c r="H1720" s="19" t="n">
        <v>3.0</v>
      </c>
      <c r="I1720" s="19" t="n">
        <v>1.0</v>
      </c>
      <c r="J1720" s="19" t="n">
        <v>3.0</v>
      </c>
      <c r="K1720" s="19" t="n">
        <v>1.0</v>
      </c>
      <c r="L1720" s="19" t="n">
        <v>3.0</v>
      </c>
      <c r="M1720" s="19" t="n">
        <v>1.0</v>
      </c>
      <c r="N1720" s="19" t="n">
        <v>1.0</v>
      </c>
      <c r="O1720" s="19" t="n">
        <v>2.0</v>
      </c>
      <c r="P1720" s="19" t="n">
        <v>3.0</v>
      </c>
      <c r="Q1720" s="19" t="n">
        <v>3.0</v>
      </c>
      <c r="R1720" s="19" t="n">
        <v>1.0</v>
      </c>
      <c r="S1720" s="19" t="n">
        <v>4.0</v>
      </c>
      <c r="T1720" s="19" t="n">
        <v>1.0</v>
      </c>
      <c r="U1720" s="19" t="n">
        <v>3.0</v>
      </c>
      <c r="V1720" s="19" t="n">
        <v>3.0</v>
      </c>
      <c r="W1720" s="19" t="n">
        <v>4.0</v>
      </c>
      <c r="X1720" s="19" t="n">
        <v>1.0</v>
      </c>
      <c r="Y1720" s="19" t="n">
        <v>1.0</v>
      </c>
      <c r="Z1720" s="19" t="n">
        <v>3.0</v>
      </c>
      <c r="AA1720" s="19" t="n">
        <v>3.0</v>
      </c>
      <c r="AB1720" s="19" t="n">
        <v>2.0</v>
      </c>
      <c r="AC1720" s="19" t="n">
        <v>2.0</v>
      </c>
      <c r="AD1720" s="19" t="n">
        <v>3.0</v>
      </c>
      <c r="AE1720" s="19" t="n">
        <v>2.0</v>
      </c>
      <c r="AF1720" s="19" t="n">
        <v>2.0</v>
      </c>
    </row>
    <row r="1721">
      <c r="B1721" s="8" t="s">
        <v>65</v>
      </c>
      <c r="C1721" s="15" t="n">
        <v>-0.17935252249160058</v>
      </c>
      <c r="D1721" s="15" t="n">
        <v>0.21632096774070672</v>
      </c>
      <c r="E1721" s="15" t="n">
        <v>1.0</v>
      </c>
      <c r="F1721" s="15" t="n">
        <v>4.0</v>
      </c>
      <c r="G1721" s="15" t="n">
        <v>4.0</v>
      </c>
      <c r="H1721" s="15" t="n">
        <v>4.0</v>
      </c>
      <c r="I1721" s="15" t="n">
        <v>4.0</v>
      </c>
      <c r="J1721" s="15" t="n">
        <v>4.0</v>
      </c>
      <c r="K1721" s="15" t="n">
        <v>4.0</v>
      </c>
      <c r="L1721" s="15" t="n">
        <v>3.0</v>
      </c>
      <c r="M1721" s="15" t="n">
        <v>4.0</v>
      </c>
      <c r="N1721" s="15" t="n">
        <v>4.0</v>
      </c>
      <c r="O1721" s="15" t="n">
        <v>3.0</v>
      </c>
      <c r="P1721" s="15" t="n">
        <v>4.0</v>
      </c>
      <c r="Q1721" s="15" t="n">
        <v>3.0</v>
      </c>
      <c r="R1721" s="15" t="n">
        <v>4.0</v>
      </c>
      <c r="S1721" s="15" t="n">
        <v>4.0</v>
      </c>
      <c r="T1721" s="15" t="n">
        <v>1.0</v>
      </c>
      <c r="U1721" s="15" t="n">
        <v>1.0</v>
      </c>
      <c r="V1721" s="15" t="n">
        <v>4.0</v>
      </c>
      <c r="W1721" s="15" t="n">
        <v>4.0</v>
      </c>
      <c r="X1721" s="15" t="n">
        <v>1.0</v>
      </c>
      <c r="Y1721" s="15" t="n">
        <v>3.0</v>
      </c>
      <c r="Z1721" s="15" t="n">
        <v>2.0</v>
      </c>
      <c r="AA1721" s="15" t="n">
        <v>1.0</v>
      </c>
      <c r="AB1721" s="15" t="n">
        <v>2.0</v>
      </c>
      <c r="AC1721" s="15" t="n">
        <v>4.0</v>
      </c>
      <c r="AD1721" s="15" t="n">
        <v>1.0</v>
      </c>
      <c r="AE1721" s="15" t="n">
        <v>1.0</v>
      </c>
      <c r="AF1721" s="15" t="n">
        <v>3.0</v>
      </c>
    </row>
    <row r="1722">
      <c r="B1722" s="8" t="s">
        <v>66</v>
      </c>
      <c r="C1722" s="19" t="n">
        <v>-0.017612956073052473</v>
      </c>
      <c r="D1722" s="19" t="n">
        <v>0.005697965264370617</v>
      </c>
      <c r="E1722" s="19" t="n">
        <v>1.0</v>
      </c>
      <c r="F1722" s="19" t="n">
        <v>4.0</v>
      </c>
      <c r="G1722" s="19" t="n">
        <v>3.0</v>
      </c>
      <c r="H1722" s="19" t="n">
        <v>3.0</v>
      </c>
      <c r="I1722" s="19" t="n">
        <v>2.0</v>
      </c>
      <c r="J1722" s="19" t="n">
        <v>3.0</v>
      </c>
      <c r="K1722" s="19" t="n">
        <v>4.0</v>
      </c>
      <c r="L1722" s="19" t="n">
        <v>1.0</v>
      </c>
      <c r="M1722" s="19" t="n">
        <v>1.0</v>
      </c>
      <c r="N1722" s="19" t="n">
        <v>1.0</v>
      </c>
      <c r="O1722" s="19" t="n">
        <v>1.0</v>
      </c>
      <c r="P1722" s="19" t="n">
        <v>1.0</v>
      </c>
      <c r="Q1722" s="19" t="n">
        <v>1.0</v>
      </c>
      <c r="R1722" s="19" t="n">
        <v>1.0</v>
      </c>
      <c r="S1722" s="19" t="n">
        <v>2.0</v>
      </c>
      <c r="T1722" s="19" t="n">
        <v>2.0</v>
      </c>
      <c r="U1722" s="19" t="n">
        <v>4.0</v>
      </c>
      <c r="V1722" s="19" t="n">
        <v>3.0</v>
      </c>
      <c r="W1722" s="19" t="n">
        <v>3.0</v>
      </c>
      <c r="X1722" s="19" t="n">
        <v>4.0</v>
      </c>
      <c r="Y1722" s="19" t="n">
        <v>2.0</v>
      </c>
      <c r="Z1722" s="19" t="n">
        <v>4.0</v>
      </c>
      <c r="AA1722" s="19" t="n">
        <v>4.0</v>
      </c>
      <c r="AB1722" s="19" t="n">
        <v>3.0</v>
      </c>
      <c r="AC1722" s="19" t="n">
        <v>4.0</v>
      </c>
      <c r="AD1722" s="19" t="n">
        <v>2.0</v>
      </c>
      <c r="AE1722" s="19" t="n">
        <v>4.0</v>
      </c>
      <c r="AF1722" s="19" t="n">
        <v>3.0</v>
      </c>
    </row>
    <row r="1723">
      <c r="B1723" s="8" t="s">
        <v>67</v>
      </c>
      <c r="C1723" s="15" t="n">
        <v>-0.014935664770370848</v>
      </c>
      <c r="D1723" s="15" t="n">
        <v>-0.010155204893555158</v>
      </c>
      <c r="E1723" s="15" t="n">
        <v>1.0</v>
      </c>
      <c r="F1723" s="15" t="n">
        <v>2.0</v>
      </c>
      <c r="G1723" s="15" t="n">
        <v>1.0</v>
      </c>
      <c r="H1723" s="15" t="n">
        <v>4.0</v>
      </c>
      <c r="I1723" s="15" t="n">
        <v>4.0</v>
      </c>
      <c r="J1723" s="15" t="n">
        <v>4.0</v>
      </c>
      <c r="K1723" s="15" t="n">
        <v>1.0</v>
      </c>
      <c r="L1723" s="15" t="n">
        <v>2.0</v>
      </c>
      <c r="M1723" s="15" t="n">
        <v>3.0</v>
      </c>
      <c r="N1723" s="15" t="n">
        <v>4.0</v>
      </c>
      <c r="O1723" s="15" t="n">
        <v>1.0</v>
      </c>
      <c r="P1723" s="15" t="n">
        <v>1.0</v>
      </c>
      <c r="Q1723" s="15" t="n">
        <v>3.0</v>
      </c>
      <c r="R1723" s="15" t="n">
        <v>2.0</v>
      </c>
      <c r="S1723" s="15" t="n">
        <v>4.0</v>
      </c>
      <c r="T1723" s="15" t="n">
        <v>2.0</v>
      </c>
      <c r="U1723" s="15" t="n">
        <v>2.0</v>
      </c>
      <c r="V1723" s="15" t="n">
        <v>2.0</v>
      </c>
      <c r="W1723" s="15" t="n">
        <v>3.0</v>
      </c>
      <c r="X1723" s="15" t="n">
        <v>4.0</v>
      </c>
      <c r="Y1723" s="15" t="n">
        <v>3.0</v>
      </c>
      <c r="Z1723" s="15" t="n">
        <v>3.0</v>
      </c>
      <c r="AA1723" s="15" t="n">
        <v>1.0</v>
      </c>
      <c r="AB1723" s="15" t="n">
        <v>3.0</v>
      </c>
      <c r="AC1723" s="15" t="n">
        <v>2.0</v>
      </c>
      <c r="AD1723" s="15" t="n">
        <v>4.0</v>
      </c>
      <c r="AE1723" s="15" t="n">
        <v>2.0</v>
      </c>
      <c r="AF1723" s="15" t="n">
        <v>1.0</v>
      </c>
    </row>
    <row r="1724">
      <c r="B1724" s="8" t="s">
        <v>68</v>
      </c>
      <c r="C1724" s="19" t="n">
        <v>1.2442914392253726</v>
      </c>
      <c r="D1724" s="19" t="n">
        <v>-1.9986062126203914</v>
      </c>
      <c r="E1724" s="19" t="n">
        <v>3.0</v>
      </c>
      <c r="F1724" s="19" t="n">
        <v>4.0</v>
      </c>
      <c r="G1724" s="19" t="n">
        <v>3.0</v>
      </c>
      <c r="H1724" s="19" t="n">
        <v>4.0</v>
      </c>
      <c r="I1724" s="19" t="n">
        <v>4.0</v>
      </c>
      <c r="J1724" s="19" t="n">
        <v>3.0</v>
      </c>
      <c r="K1724" s="19" t="n">
        <v>4.0</v>
      </c>
      <c r="L1724" s="19" t="n">
        <v>1.0</v>
      </c>
      <c r="M1724" s="19" t="n">
        <v>1.0</v>
      </c>
      <c r="N1724" s="19" t="n">
        <v>3.0</v>
      </c>
      <c r="O1724" s="19" t="n">
        <v>3.0</v>
      </c>
      <c r="P1724" s="19" t="n">
        <v>3.0</v>
      </c>
      <c r="Q1724" s="19" t="n">
        <v>2.0</v>
      </c>
      <c r="R1724" s="19" t="n">
        <v>3.0</v>
      </c>
      <c r="S1724" s="19" t="n">
        <v>1.0</v>
      </c>
      <c r="T1724" s="19" t="n">
        <v>1.0</v>
      </c>
      <c r="U1724" s="19" t="n">
        <v>1.0</v>
      </c>
      <c r="V1724" s="19" t="n">
        <v>2.0</v>
      </c>
      <c r="W1724" s="19" t="n">
        <v>1.0</v>
      </c>
      <c r="X1724" s="19" t="n">
        <v>1.0</v>
      </c>
      <c r="Y1724" s="19" t="n">
        <v>1.0</v>
      </c>
      <c r="Z1724" s="19" t="n">
        <v>4.0</v>
      </c>
      <c r="AA1724" s="19" t="n">
        <v>4.0</v>
      </c>
      <c r="AB1724" s="19" t="n">
        <v>4.0</v>
      </c>
      <c r="AC1724" s="19" t="n">
        <v>3.0</v>
      </c>
      <c r="AD1724" s="19" t="n">
        <v>4.0</v>
      </c>
      <c r="AE1724" s="19" t="n">
        <v>4.0</v>
      </c>
      <c r="AF1724" s="19" t="n">
        <v>4.0</v>
      </c>
    </row>
    <row r="1725">
      <c r="B1725" s="8" t="s">
        <v>69</v>
      </c>
      <c r="C1725" s="15" t="n">
        <v>-0.633120922744885</v>
      </c>
      <c r="D1725" s="15" t="n">
        <v>-0.08692414442236651</v>
      </c>
      <c r="E1725" s="15" t="n">
        <v>2.0</v>
      </c>
      <c r="F1725" s="15" t="n">
        <v>2.0</v>
      </c>
      <c r="G1725" s="15" t="n">
        <v>4.0</v>
      </c>
      <c r="H1725" s="15" t="n">
        <v>3.0</v>
      </c>
      <c r="I1725" s="15" t="n">
        <v>2.0</v>
      </c>
      <c r="J1725" s="15" t="n">
        <v>3.0</v>
      </c>
      <c r="K1725" s="15" t="n">
        <v>3.0</v>
      </c>
      <c r="L1725" s="15" t="n">
        <v>3.0</v>
      </c>
      <c r="M1725" s="15" t="n">
        <v>4.0</v>
      </c>
      <c r="N1725" s="15" t="n">
        <v>4.0</v>
      </c>
      <c r="O1725" s="15" t="n">
        <v>3.0</v>
      </c>
      <c r="P1725" s="15" t="n">
        <v>4.0</v>
      </c>
      <c r="Q1725" s="15" t="n">
        <v>3.0</v>
      </c>
      <c r="R1725" s="15" t="n">
        <v>2.0</v>
      </c>
      <c r="S1725" s="15" t="n">
        <v>1.0</v>
      </c>
      <c r="T1725" s="15" t="n">
        <v>1.0</v>
      </c>
      <c r="U1725" s="15" t="n">
        <v>1.0</v>
      </c>
      <c r="V1725" s="15" t="n">
        <v>1.0</v>
      </c>
      <c r="W1725" s="15" t="n">
        <v>1.0</v>
      </c>
      <c r="X1725" s="15" t="n">
        <v>2.0</v>
      </c>
      <c r="Y1725" s="15" t="n">
        <v>1.0</v>
      </c>
      <c r="Z1725" s="15" t="n">
        <v>4.0</v>
      </c>
      <c r="AA1725" s="15" t="n">
        <v>3.0</v>
      </c>
      <c r="AB1725" s="15" t="n">
        <v>3.0</v>
      </c>
      <c r="AC1725" s="15" t="n">
        <v>3.0</v>
      </c>
      <c r="AD1725" s="15" t="n">
        <v>2.0</v>
      </c>
      <c r="AE1725" s="15" t="n">
        <v>2.0</v>
      </c>
      <c r="AF1725" s="15" t="n">
        <v>3.0</v>
      </c>
    </row>
    <row r="1726">
      <c r="B1726" s="8" t="s">
        <v>70</v>
      </c>
      <c r="C1726" s="19" t="n">
        <v>1.6659212966548744</v>
      </c>
      <c r="D1726" s="19" t="n">
        <v>-1.0564181362541076</v>
      </c>
      <c r="E1726" s="19" t="n">
        <v>1.0</v>
      </c>
      <c r="F1726" s="19" t="n">
        <v>3.0</v>
      </c>
      <c r="G1726" s="19" t="n">
        <v>1.0</v>
      </c>
      <c r="H1726" s="19" t="n">
        <v>2.0</v>
      </c>
      <c r="I1726" s="19" t="n">
        <v>4.0</v>
      </c>
      <c r="J1726" s="19" t="n">
        <v>4.0</v>
      </c>
      <c r="K1726" s="19" t="n">
        <v>3.0</v>
      </c>
      <c r="L1726" s="19" t="n">
        <v>1.0</v>
      </c>
      <c r="M1726" s="19" t="n">
        <v>1.0</v>
      </c>
      <c r="N1726" s="19" t="n">
        <v>1.0</v>
      </c>
      <c r="O1726" s="19" t="n">
        <v>2.0</v>
      </c>
      <c r="P1726" s="19" t="n">
        <v>2.0</v>
      </c>
      <c r="Q1726" s="19" t="n">
        <v>1.0</v>
      </c>
      <c r="R1726" s="19" t="n">
        <v>2.0</v>
      </c>
      <c r="S1726" s="19" t="n">
        <v>1.0</v>
      </c>
      <c r="T1726" s="19" t="n">
        <v>1.0</v>
      </c>
      <c r="U1726" s="19" t="n">
        <v>3.0</v>
      </c>
      <c r="V1726" s="19" t="n">
        <v>2.0</v>
      </c>
      <c r="W1726" s="19" t="n">
        <v>2.0</v>
      </c>
      <c r="X1726" s="19" t="n">
        <v>1.0</v>
      </c>
      <c r="Y1726" s="19" t="n">
        <v>3.0</v>
      </c>
      <c r="Z1726" s="19" t="n">
        <v>4.0</v>
      </c>
      <c r="AA1726" s="19" t="n">
        <v>4.0</v>
      </c>
      <c r="AB1726" s="19" t="n">
        <v>2.0</v>
      </c>
      <c r="AC1726" s="19" t="n">
        <v>4.0</v>
      </c>
      <c r="AD1726" s="19" t="n">
        <v>4.0</v>
      </c>
      <c r="AE1726" s="19" t="n">
        <v>4.0</v>
      </c>
      <c r="AF1726" s="19" t="n">
        <v>4.0</v>
      </c>
    </row>
    <row r="1727">
      <c r="B1727" s="8" t="s">
        <v>71</v>
      </c>
      <c r="C1727" s="15" t="n">
        <v>0.580911141603579</v>
      </c>
      <c r="D1727" s="15" t="n">
        <v>2.5807125806998275</v>
      </c>
      <c r="E1727" s="15" t="n">
        <v>1.0</v>
      </c>
      <c r="F1727" s="15" t="n">
        <v>1.0</v>
      </c>
      <c r="G1727" s="15" t="n">
        <v>1.0</v>
      </c>
      <c r="H1727" s="15" t="n">
        <v>2.0</v>
      </c>
      <c r="I1727" s="15" t="n">
        <v>3.0</v>
      </c>
      <c r="J1727" s="15" t="n">
        <v>3.0</v>
      </c>
      <c r="K1727" s="15" t="n">
        <v>2.0</v>
      </c>
      <c r="L1727" s="15" t="n">
        <v>4.0</v>
      </c>
      <c r="M1727" s="15" t="n">
        <v>2.0</v>
      </c>
      <c r="N1727" s="15" t="n">
        <v>1.0</v>
      </c>
      <c r="O1727" s="15" t="n">
        <v>3.0</v>
      </c>
      <c r="P1727" s="15" t="n">
        <v>3.0</v>
      </c>
      <c r="Q1727" s="15" t="n">
        <v>4.0</v>
      </c>
      <c r="R1727" s="15" t="n">
        <v>1.0</v>
      </c>
      <c r="S1727" s="15" t="n">
        <v>1.0</v>
      </c>
      <c r="T1727" s="15" t="n">
        <v>2.0</v>
      </c>
      <c r="U1727" s="15" t="n">
        <v>1.0</v>
      </c>
      <c r="V1727" s="15" t="n">
        <v>3.0</v>
      </c>
      <c r="W1727" s="15" t="n">
        <v>1.0</v>
      </c>
      <c r="X1727" s="15" t="n">
        <v>1.0</v>
      </c>
      <c r="Y1727" s="15" t="n">
        <v>1.0</v>
      </c>
      <c r="Z1727" s="15" t="n">
        <v>1.0</v>
      </c>
      <c r="AA1727" s="15" t="n">
        <v>1.0</v>
      </c>
      <c r="AB1727" s="15" t="n">
        <v>1.0</v>
      </c>
      <c r="AC1727" s="15" t="n">
        <v>1.0</v>
      </c>
      <c r="AD1727" s="15" t="n">
        <v>1.0</v>
      </c>
      <c r="AE1727" s="15" t="n">
        <v>2.0</v>
      </c>
      <c r="AF1727" s="15" t="n">
        <v>1.0</v>
      </c>
    </row>
    <row r="1728">
      <c r="B1728" s="8" t="s">
        <v>72</v>
      </c>
      <c r="C1728" s="19" t="n">
        <v>1.792433209283916</v>
      </c>
      <c r="D1728" s="19" t="n">
        <v>1.4210558116116032</v>
      </c>
      <c r="E1728" s="19" t="n">
        <v>1.0</v>
      </c>
      <c r="F1728" s="19" t="n">
        <v>1.0</v>
      </c>
      <c r="G1728" s="19" t="n">
        <v>1.0</v>
      </c>
      <c r="H1728" s="19" t="n">
        <v>1.0</v>
      </c>
      <c r="I1728" s="19" t="n">
        <v>1.0</v>
      </c>
      <c r="J1728" s="19" t="n">
        <v>1.0</v>
      </c>
      <c r="K1728" s="19" t="n">
        <v>1.0</v>
      </c>
      <c r="L1728" s="19" t="n">
        <v>1.0</v>
      </c>
      <c r="M1728" s="19" t="n">
        <v>1.0</v>
      </c>
      <c r="N1728" s="19" t="n">
        <v>1.0</v>
      </c>
      <c r="O1728" s="19" t="n">
        <v>1.0</v>
      </c>
      <c r="P1728" s="19" t="n">
        <v>1.0</v>
      </c>
      <c r="Q1728" s="19" t="n">
        <v>4.0</v>
      </c>
      <c r="R1728" s="19" t="n">
        <v>1.0</v>
      </c>
      <c r="S1728" s="19" t="n">
        <v>1.0</v>
      </c>
      <c r="T1728" s="19" t="n">
        <v>1.0</v>
      </c>
      <c r="U1728" s="19" t="n">
        <v>1.0</v>
      </c>
      <c r="V1728" s="19" t="n">
        <v>4.0</v>
      </c>
      <c r="W1728" s="19" t="n">
        <v>1.0</v>
      </c>
      <c r="X1728" s="19" t="n">
        <v>4.0</v>
      </c>
      <c r="Y1728" s="19" t="n">
        <v>1.0</v>
      </c>
      <c r="Z1728" s="19" t="n">
        <v>1.0</v>
      </c>
      <c r="AA1728" s="19" t="n">
        <v>1.0</v>
      </c>
      <c r="AB1728" s="19" t="n">
        <v>3.0</v>
      </c>
      <c r="AC1728" s="19" t="n">
        <v>2.0</v>
      </c>
      <c r="AD1728" s="19" t="n">
        <v>2.0</v>
      </c>
      <c r="AE1728" s="19" t="n">
        <v>1.0</v>
      </c>
      <c r="AF1728" s="19" t="n">
        <v>1.0</v>
      </c>
    </row>
    <row r="1729">
      <c r="B1729" s="8" t="s">
        <v>73</v>
      </c>
      <c r="C1729" s="15" t="n">
        <v>0.7567628939117182</v>
      </c>
      <c r="D1729" s="15" t="n">
        <v>0.5981256963659072</v>
      </c>
      <c r="E1729" s="15" t="n">
        <v>1.0</v>
      </c>
      <c r="F1729" s="15" t="n">
        <v>1.0</v>
      </c>
      <c r="G1729" s="15" t="n">
        <v>1.0</v>
      </c>
      <c r="H1729" s="15" t="n">
        <v>1.0</v>
      </c>
      <c r="I1729" s="15" t="n">
        <v>1.0</v>
      </c>
      <c r="J1729" s="15" t="n">
        <v>1.0</v>
      </c>
      <c r="K1729" s="15" t="n">
        <v>1.0</v>
      </c>
      <c r="L1729" s="15" t="n">
        <v>2.0</v>
      </c>
      <c r="M1729" s="15" t="n">
        <v>1.0</v>
      </c>
      <c r="N1729" s="15" t="n">
        <v>2.0</v>
      </c>
      <c r="O1729" s="15" t="n">
        <v>1.0</v>
      </c>
      <c r="P1729" s="15" t="n">
        <v>1.0</v>
      </c>
      <c r="Q1729" s="15" t="n">
        <v>1.0</v>
      </c>
      <c r="R1729" s="15" t="n">
        <v>1.0</v>
      </c>
      <c r="S1729" s="15" t="n">
        <v>4.0</v>
      </c>
      <c r="T1729" s="15" t="n">
        <v>3.0</v>
      </c>
      <c r="U1729" s="15" t="n">
        <v>3.0</v>
      </c>
      <c r="V1729" s="15" t="n">
        <v>2.0</v>
      </c>
      <c r="W1729" s="15" t="n">
        <v>1.0</v>
      </c>
      <c r="X1729" s="15" t="n">
        <v>1.0</v>
      </c>
      <c r="Y1729" s="15" t="n">
        <v>3.0</v>
      </c>
      <c r="Z1729" s="15" t="n">
        <v>2.0</v>
      </c>
      <c r="AA1729" s="15" t="n">
        <v>1.0</v>
      </c>
      <c r="AB1729" s="15" t="n">
        <v>1.0</v>
      </c>
      <c r="AC1729" s="15" t="n">
        <v>1.0</v>
      </c>
      <c r="AD1729" s="15" t="n">
        <v>2.0</v>
      </c>
      <c r="AE1729" s="15" t="n">
        <v>1.0</v>
      </c>
      <c r="AF1729" s="15" t="n">
        <v>2.0</v>
      </c>
    </row>
    <row r="1730">
      <c r="B1730" s="8" t="s">
        <v>74</v>
      </c>
      <c r="C1730" s="19" t="n">
        <v>-0.7347570508955389</v>
      </c>
      <c r="D1730" s="19" t="n">
        <v>1.304335298117038</v>
      </c>
      <c r="E1730" s="19" t="n">
        <v>1.0</v>
      </c>
      <c r="F1730" s="19" t="n">
        <v>3.0</v>
      </c>
      <c r="G1730" s="19" t="n">
        <v>2.0</v>
      </c>
      <c r="H1730" s="19" t="n">
        <v>4.0</v>
      </c>
      <c r="I1730" s="19" t="n">
        <v>3.0</v>
      </c>
      <c r="J1730" s="19" t="n">
        <v>3.0</v>
      </c>
      <c r="K1730" s="19" t="n">
        <v>1.0</v>
      </c>
      <c r="L1730" s="19" t="n">
        <v>4.0</v>
      </c>
      <c r="M1730" s="19" t="n">
        <v>4.0</v>
      </c>
      <c r="N1730" s="19" t="n">
        <v>4.0</v>
      </c>
      <c r="O1730" s="19" t="n">
        <v>4.0</v>
      </c>
      <c r="P1730" s="19" t="n">
        <v>4.0</v>
      </c>
      <c r="Q1730" s="19" t="n">
        <v>4.0</v>
      </c>
      <c r="R1730" s="19" t="n">
        <v>3.0</v>
      </c>
      <c r="S1730" s="19" t="n">
        <v>1.0</v>
      </c>
      <c r="T1730" s="19" t="n">
        <v>2.0</v>
      </c>
      <c r="U1730" s="19" t="n">
        <v>4.0</v>
      </c>
      <c r="V1730" s="19" t="n">
        <v>3.0</v>
      </c>
      <c r="W1730" s="19" t="n">
        <v>1.0</v>
      </c>
      <c r="X1730" s="19" t="n">
        <v>3.0</v>
      </c>
      <c r="Y1730" s="19" t="n">
        <v>1.0</v>
      </c>
      <c r="Z1730" s="19" t="n">
        <v>1.0</v>
      </c>
      <c r="AA1730" s="19" t="n">
        <v>1.0</v>
      </c>
      <c r="AB1730" s="19" t="n">
        <v>1.0</v>
      </c>
      <c r="AC1730" s="19" t="n">
        <v>1.0</v>
      </c>
      <c r="AD1730" s="19" t="n">
        <v>2.0</v>
      </c>
      <c r="AE1730" s="19" t="n">
        <v>1.0</v>
      </c>
      <c r="AF1730" s="19" t="n">
        <v>1.0</v>
      </c>
    </row>
    <row r="1731">
      <c r="B1731" s="8" t="s">
        <v>75</v>
      </c>
      <c r="C1731" s="15" t="n">
        <v>-1.0460598115850934</v>
      </c>
      <c r="D1731" s="15" t="n">
        <v>0.6466689578903633</v>
      </c>
      <c r="E1731" s="15" t="n">
        <v>4.0</v>
      </c>
      <c r="F1731" s="15" t="n">
        <v>4.0</v>
      </c>
      <c r="G1731" s="15" t="n">
        <v>4.0</v>
      </c>
      <c r="H1731" s="15" t="n">
        <v>4.0</v>
      </c>
      <c r="I1731" s="15" t="n">
        <v>4.0</v>
      </c>
      <c r="J1731" s="15" t="n">
        <v>3.0</v>
      </c>
      <c r="K1731" s="15" t="n">
        <v>3.0</v>
      </c>
      <c r="L1731" s="15" t="n">
        <v>1.0</v>
      </c>
      <c r="M1731" s="15" t="n">
        <v>3.0</v>
      </c>
      <c r="N1731" s="15" t="n">
        <v>1.0</v>
      </c>
      <c r="O1731" s="15" t="n">
        <v>2.0</v>
      </c>
      <c r="P1731" s="15" t="n">
        <v>2.0</v>
      </c>
      <c r="Q1731" s="15" t="n">
        <v>2.0</v>
      </c>
      <c r="R1731" s="15" t="n">
        <v>1.0</v>
      </c>
      <c r="S1731" s="15" t="n">
        <v>4.0</v>
      </c>
      <c r="T1731" s="15" t="n">
        <v>1.0</v>
      </c>
      <c r="U1731" s="15" t="n">
        <v>4.0</v>
      </c>
      <c r="V1731" s="15" t="n">
        <v>4.0</v>
      </c>
      <c r="W1731" s="15" t="n">
        <v>4.0</v>
      </c>
      <c r="X1731" s="15" t="n">
        <v>4.0</v>
      </c>
      <c r="Y1731" s="15" t="n">
        <v>4.0</v>
      </c>
      <c r="Z1731" s="15" t="n">
        <v>3.0</v>
      </c>
      <c r="AA1731" s="15" t="n">
        <v>4.0</v>
      </c>
      <c r="AB1731" s="15" t="n">
        <v>3.0</v>
      </c>
      <c r="AC1731" s="15" t="n">
        <v>3.0</v>
      </c>
      <c r="AD1731" s="15" t="n">
        <v>4.0</v>
      </c>
      <c r="AE1731" s="15" t="n">
        <v>4.0</v>
      </c>
      <c r="AF1731" s="15" t="n">
        <v>4.0</v>
      </c>
    </row>
    <row r="1732">
      <c r="B1732" s="8" t="s">
        <v>76</v>
      </c>
      <c r="C1732" s="19" t="n">
        <v>-0.18329450829206778</v>
      </c>
      <c r="D1732" s="19" t="n">
        <v>0.06825232385401317</v>
      </c>
      <c r="E1732" s="19" t="n">
        <v>3.0</v>
      </c>
      <c r="F1732" s="19" t="n">
        <v>2.0</v>
      </c>
      <c r="G1732" s="19" t="n">
        <v>3.0</v>
      </c>
      <c r="H1732" s="19" t="n">
        <v>2.0</v>
      </c>
      <c r="I1732" s="19" t="n">
        <v>3.0</v>
      </c>
      <c r="J1732" s="19" t="n">
        <v>2.0</v>
      </c>
      <c r="K1732" s="19" t="n">
        <v>3.0</v>
      </c>
      <c r="L1732" s="19" t="n">
        <v>4.0</v>
      </c>
      <c r="M1732" s="19" t="n">
        <v>4.0</v>
      </c>
      <c r="N1732" s="19" t="n">
        <v>4.0</v>
      </c>
      <c r="O1732" s="19" t="n">
        <v>3.0</v>
      </c>
      <c r="P1732" s="19" t="n">
        <v>3.0</v>
      </c>
      <c r="Q1732" s="19" t="n">
        <v>4.0</v>
      </c>
      <c r="R1732" s="19" t="n">
        <v>3.0</v>
      </c>
      <c r="S1732" s="19" t="n">
        <v>3.0</v>
      </c>
      <c r="T1732" s="19" t="n">
        <v>2.0</v>
      </c>
      <c r="U1732" s="19" t="n">
        <v>2.0</v>
      </c>
      <c r="V1732" s="19" t="n">
        <v>2.0</v>
      </c>
      <c r="W1732" s="19" t="n">
        <v>3.0</v>
      </c>
      <c r="X1732" s="19" t="n">
        <v>3.0</v>
      </c>
      <c r="Y1732" s="19" t="n">
        <v>3.0</v>
      </c>
      <c r="Z1732" s="19" t="n">
        <v>3.0</v>
      </c>
      <c r="AA1732" s="19" t="n">
        <v>2.0</v>
      </c>
      <c r="AB1732" s="19" t="n">
        <v>3.0</v>
      </c>
      <c r="AC1732" s="19" t="n">
        <v>2.0</v>
      </c>
      <c r="AD1732" s="19" t="n">
        <v>3.0</v>
      </c>
      <c r="AE1732" s="19" t="n">
        <v>2.0</v>
      </c>
      <c r="AF1732" s="19" t="n">
        <v>3.0</v>
      </c>
    </row>
    <row r="1733">
      <c r="B1733" s="8" t="s">
        <v>77</v>
      </c>
      <c r="C1733" s="15" t="n">
        <v>0.38244028692184895</v>
      </c>
      <c r="D1733" s="15" t="n">
        <v>0.23818458997803985</v>
      </c>
      <c r="E1733" s="15" t="n">
        <v>3.0</v>
      </c>
      <c r="F1733" s="15" t="n">
        <v>3.0</v>
      </c>
      <c r="G1733" s="15" t="n">
        <v>3.0</v>
      </c>
      <c r="H1733" s="15" t="n">
        <v>3.0</v>
      </c>
      <c r="I1733" s="15" t="n">
        <v>3.0</v>
      </c>
      <c r="J1733" s="15" t="n">
        <v>3.0</v>
      </c>
      <c r="K1733" s="15" t="n">
        <v>3.0</v>
      </c>
      <c r="L1733" s="15" t="n">
        <v>3.0</v>
      </c>
      <c r="M1733" s="15" t="n">
        <v>4.0</v>
      </c>
      <c r="N1733" s="15" t="n">
        <v>4.0</v>
      </c>
      <c r="O1733" s="15" t="n">
        <v>4.0</v>
      </c>
      <c r="P1733" s="15" t="n">
        <v>4.0</v>
      </c>
      <c r="Q1733" s="15" t="n">
        <v>4.0</v>
      </c>
      <c r="R1733" s="15" t="n">
        <v>3.0</v>
      </c>
      <c r="S1733" s="15" t="n">
        <v>4.0</v>
      </c>
      <c r="T1733" s="15" t="n">
        <v>3.0</v>
      </c>
      <c r="U1733" s="15" t="n">
        <v>3.0</v>
      </c>
      <c r="V1733" s="15" t="n">
        <v>3.0</v>
      </c>
      <c r="W1733" s="15" t="n">
        <v>3.0</v>
      </c>
      <c r="X1733" s="15" t="n">
        <v>3.0</v>
      </c>
      <c r="Y1733" s="15" t="n">
        <v>4.0</v>
      </c>
      <c r="Z1733" s="15" t="n">
        <v>3.0</v>
      </c>
      <c r="AA1733" s="15" t="n">
        <v>4.0</v>
      </c>
      <c r="AB1733" s="15" t="n">
        <v>3.0</v>
      </c>
      <c r="AC1733" s="15" t="n">
        <v>3.0</v>
      </c>
      <c r="AD1733" s="15" t="n">
        <v>4.0</v>
      </c>
      <c r="AE1733" s="15" t="n">
        <v>3.0</v>
      </c>
      <c r="AF1733" s="15" t="n">
        <v>3.0</v>
      </c>
    </row>
    <row r="1734">
      <c r="B1734" s="8" t="s">
        <v>78</v>
      </c>
      <c r="C1734" s="19" t="n">
        <v>0.5170131707914151</v>
      </c>
      <c r="D1734" s="19" t="n">
        <v>0.8486134381851036</v>
      </c>
      <c r="E1734" s="19" t="n">
        <v>3.0</v>
      </c>
      <c r="F1734" s="19" t="n">
        <v>3.0</v>
      </c>
      <c r="G1734" s="19" t="n">
        <v>3.0</v>
      </c>
      <c r="H1734" s="19" t="n">
        <v>3.0</v>
      </c>
      <c r="I1734" s="19" t="n">
        <v>4.0</v>
      </c>
      <c r="J1734" s="19" t="n">
        <v>4.0</v>
      </c>
      <c r="K1734" s="19" t="n">
        <v>4.0</v>
      </c>
      <c r="L1734" s="19" t="n">
        <v>4.0</v>
      </c>
      <c r="M1734" s="19" t="n">
        <v>3.0</v>
      </c>
      <c r="N1734" s="19" t="n">
        <v>4.0</v>
      </c>
      <c r="O1734" s="19" t="n">
        <v>3.0</v>
      </c>
      <c r="P1734" s="19" t="n">
        <v>4.0</v>
      </c>
      <c r="Q1734" s="19" t="n">
        <v>4.0</v>
      </c>
      <c r="R1734" s="19" t="n">
        <v>3.0</v>
      </c>
      <c r="S1734" s="19" t="n">
        <v>4.0</v>
      </c>
      <c r="T1734" s="19" t="n">
        <v>4.0</v>
      </c>
      <c r="U1734" s="19" t="n">
        <v>3.0</v>
      </c>
      <c r="V1734" s="19" t="n">
        <v>3.0</v>
      </c>
      <c r="W1734" s="19" t="n">
        <v>3.0</v>
      </c>
      <c r="X1734" s="19" t="n">
        <v>4.0</v>
      </c>
      <c r="Y1734" s="19" t="n">
        <v>4.0</v>
      </c>
      <c r="Z1734" s="19" t="n">
        <v>3.0</v>
      </c>
      <c r="AA1734" s="19" t="n">
        <v>4.0</v>
      </c>
      <c r="AB1734" s="19" t="n">
        <v>4.0</v>
      </c>
      <c r="AC1734" s="19" t="n">
        <v>4.0</v>
      </c>
      <c r="AD1734" s="19" t="n">
        <v>4.0</v>
      </c>
      <c r="AE1734" s="19" t="n">
        <v>4.0</v>
      </c>
      <c r="AF1734" s="19" t="n">
        <v>4.0</v>
      </c>
    </row>
    <row r="1735">
      <c r="B1735" s="8" t="s">
        <v>79</v>
      </c>
      <c r="C1735" s="15" t="n">
        <v>0.8757931420899672</v>
      </c>
      <c r="D1735" s="15" t="n">
        <v>0.6201086470842488</v>
      </c>
      <c r="E1735" s="15" t="n">
        <v>3.0</v>
      </c>
      <c r="F1735" s="15" t="n">
        <v>2.0</v>
      </c>
      <c r="G1735" s="15" t="n">
        <v>2.0</v>
      </c>
      <c r="H1735" s="15" t="n">
        <v>2.0</v>
      </c>
      <c r="I1735" s="15" t="n">
        <v>4.0</v>
      </c>
      <c r="J1735" s="15" t="n">
        <v>4.0</v>
      </c>
      <c r="K1735" s="15" t="n">
        <v>4.0</v>
      </c>
      <c r="L1735" s="15" t="n">
        <v>4.0</v>
      </c>
      <c r="M1735" s="15" t="n">
        <v>4.0</v>
      </c>
      <c r="N1735" s="15" t="n">
        <v>4.0</v>
      </c>
      <c r="O1735" s="15" t="n">
        <v>4.0</v>
      </c>
      <c r="P1735" s="15" t="n">
        <v>4.0</v>
      </c>
      <c r="Q1735" s="15" t="n">
        <v>4.0</v>
      </c>
      <c r="R1735" s="15" t="n">
        <v>4.0</v>
      </c>
      <c r="S1735" s="15" t="n">
        <v>4.0</v>
      </c>
      <c r="T1735" s="15" t="n">
        <v>3.0</v>
      </c>
      <c r="U1735" s="15" t="n">
        <v>3.0</v>
      </c>
      <c r="V1735" s="15" t="n">
        <v>3.0</v>
      </c>
      <c r="W1735" s="15" t="n">
        <v>4.0</v>
      </c>
      <c r="X1735" s="15" t="n">
        <v>4.0</v>
      </c>
      <c r="Y1735" s="15" t="n">
        <v>4.0</v>
      </c>
      <c r="Z1735" s="15" t="n">
        <v>1.0</v>
      </c>
      <c r="AA1735" s="15" t="n">
        <v>4.0</v>
      </c>
      <c r="AB1735" s="15" t="n">
        <v>4.0</v>
      </c>
      <c r="AC1735" s="15" t="n">
        <v>4.0</v>
      </c>
      <c r="AD1735" s="15" t="n">
        <v>4.0</v>
      </c>
      <c r="AE1735" s="15" t="n">
        <v>4.0</v>
      </c>
      <c r="AF1735" s="15" t="n">
        <v>4.0</v>
      </c>
    </row>
    <row r="1736">
      <c r="B1736" s="8" t="s">
        <v>80</v>
      </c>
      <c r="C1736" s="19" t="n">
        <v>0.550045361530821</v>
      </c>
      <c r="D1736" s="19" t="n">
        <v>-1.323979267798651</v>
      </c>
      <c r="E1736" s="19" t="n">
        <v>4.0</v>
      </c>
      <c r="F1736" s="19" t="n">
        <v>4.0</v>
      </c>
      <c r="G1736" s="19" t="n">
        <v>4.0</v>
      </c>
      <c r="H1736" s="19" t="n">
        <v>4.0</v>
      </c>
      <c r="I1736" s="19" t="n">
        <v>4.0</v>
      </c>
      <c r="J1736" s="19" t="n">
        <v>4.0</v>
      </c>
      <c r="K1736" s="19" t="n">
        <v>4.0</v>
      </c>
      <c r="L1736" s="19" t="n">
        <v>4.0</v>
      </c>
      <c r="M1736" s="19" t="n">
        <v>2.0</v>
      </c>
      <c r="N1736" s="19" t="n">
        <v>3.0</v>
      </c>
      <c r="O1736" s="19" t="n">
        <v>4.0</v>
      </c>
      <c r="P1736" s="19" t="n">
        <v>4.0</v>
      </c>
      <c r="Q1736" s="19" t="n">
        <v>4.0</v>
      </c>
      <c r="R1736" s="19" t="n">
        <v>4.0</v>
      </c>
      <c r="S1736" s="19" t="n">
        <v>4.0</v>
      </c>
      <c r="T1736" s="19" t="n">
        <v>4.0</v>
      </c>
      <c r="U1736" s="19" t="n">
        <v>4.0</v>
      </c>
      <c r="V1736" s="19" t="n">
        <v>3.0</v>
      </c>
      <c r="W1736" s="19" t="n">
        <v>3.0</v>
      </c>
      <c r="X1736" s="19" t="n">
        <v>3.0</v>
      </c>
      <c r="Y1736" s="19" t="n">
        <v>4.0</v>
      </c>
      <c r="Z1736" s="19" t="n">
        <v>1.0</v>
      </c>
      <c r="AA1736" s="19" t="n">
        <v>1.0</v>
      </c>
      <c r="AB1736" s="19" t="n">
        <v>1.0</v>
      </c>
      <c r="AC1736" s="19" t="n">
        <v>1.0</v>
      </c>
      <c r="AD1736" s="19" t="n">
        <v>1.0</v>
      </c>
      <c r="AE1736" s="19" t="n">
        <v>2.0</v>
      </c>
      <c r="AF1736" s="19" t="n">
        <v>1.0</v>
      </c>
    </row>
    <row r="1737">
      <c r="B1737" s="8" t="s">
        <v>81</v>
      </c>
      <c r="C1737" s="15" t="n">
        <v>0.9094899268003597</v>
      </c>
      <c r="D1737" s="15" t="n">
        <v>-1.2069065964699848</v>
      </c>
      <c r="E1737" s="15" t="n">
        <v>3.0</v>
      </c>
      <c r="F1737" s="15" t="n">
        <v>3.0</v>
      </c>
      <c r="G1737" s="15" t="n">
        <v>3.0</v>
      </c>
      <c r="H1737" s="15" t="n">
        <v>4.0</v>
      </c>
      <c r="I1737" s="15" t="n">
        <v>4.0</v>
      </c>
      <c r="J1737" s="15" t="n">
        <v>4.0</v>
      </c>
      <c r="K1737" s="15" t="n">
        <v>3.0</v>
      </c>
      <c r="L1737" s="15" t="n">
        <v>4.0</v>
      </c>
      <c r="M1737" s="15" t="n">
        <v>4.0</v>
      </c>
      <c r="N1737" s="15" t="n">
        <v>3.0</v>
      </c>
      <c r="O1737" s="15" t="n">
        <v>4.0</v>
      </c>
      <c r="P1737" s="15" t="n">
        <v>4.0</v>
      </c>
      <c r="Q1737" s="15" t="n">
        <v>4.0</v>
      </c>
      <c r="R1737" s="15" t="n">
        <v>4.0</v>
      </c>
      <c r="S1737" s="15" t="n">
        <v>4.0</v>
      </c>
      <c r="T1737" s="15" t="n">
        <v>4.0</v>
      </c>
      <c r="U1737" s="15" t="n">
        <v>3.0</v>
      </c>
      <c r="V1737" s="15" t="n">
        <v>4.0</v>
      </c>
      <c r="W1737" s="15" t="n">
        <v>4.0</v>
      </c>
      <c r="X1737" s="15" t="n">
        <v>4.0</v>
      </c>
      <c r="Y1737" s="15" t="n">
        <v>3.0</v>
      </c>
      <c r="Z1737" s="15" t="n">
        <v>1.0</v>
      </c>
      <c r="AA1737" s="15" t="n">
        <v>1.0</v>
      </c>
      <c r="AB1737" s="15" t="n">
        <v>3.0</v>
      </c>
      <c r="AC1737" s="15" t="n">
        <v>2.0</v>
      </c>
      <c r="AD1737" s="15" t="n">
        <v>2.0</v>
      </c>
      <c r="AE1737" s="15" t="n">
        <v>1.0</v>
      </c>
      <c r="AF1737" s="15" t="n">
        <v>1.0</v>
      </c>
    </row>
    <row r="1738">
      <c r="B1738" s="8" t="s">
        <v>82</v>
      </c>
      <c r="C1738" s="19" t="n">
        <v>-1.6122041860361802</v>
      </c>
      <c r="D1738" s="19" t="n">
        <v>-1.7262674462298893</v>
      </c>
      <c r="E1738" s="19" t="n">
        <v>4.0</v>
      </c>
      <c r="F1738" s="19" t="n">
        <v>2.0</v>
      </c>
      <c r="G1738" s="19" t="n">
        <v>4.0</v>
      </c>
      <c r="H1738" s="19" t="n">
        <v>4.0</v>
      </c>
      <c r="I1738" s="19" t="n">
        <v>3.0</v>
      </c>
      <c r="J1738" s="19" t="n">
        <v>3.0</v>
      </c>
      <c r="K1738" s="19" t="n">
        <v>4.0</v>
      </c>
      <c r="L1738" s="19" t="n">
        <v>1.0</v>
      </c>
      <c r="M1738" s="19" t="n">
        <v>1.0</v>
      </c>
      <c r="N1738" s="19" t="n">
        <v>2.0</v>
      </c>
      <c r="O1738" s="19" t="n">
        <v>3.0</v>
      </c>
      <c r="P1738" s="19" t="n">
        <v>1.0</v>
      </c>
      <c r="Q1738" s="19" t="n">
        <v>1.0</v>
      </c>
      <c r="R1738" s="19" t="n">
        <v>3.0</v>
      </c>
      <c r="S1738" s="19" t="n">
        <v>4.0</v>
      </c>
      <c r="T1738" s="19" t="n">
        <v>4.0</v>
      </c>
      <c r="U1738" s="19" t="n">
        <v>4.0</v>
      </c>
      <c r="V1738" s="19" t="n">
        <v>4.0</v>
      </c>
      <c r="W1738" s="19" t="n">
        <v>4.0</v>
      </c>
      <c r="X1738" s="19" t="n">
        <v>4.0</v>
      </c>
      <c r="Y1738" s="19" t="n">
        <v>4.0</v>
      </c>
      <c r="Z1738" s="19" t="n">
        <v>2.0</v>
      </c>
      <c r="AA1738" s="19" t="n">
        <v>1.0</v>
      </c>
      <c r="AB1738" s="19" t="n">
        <v>1.0</v>
      </c>
      <c r="AC1738" s="19" t="n">
        <v>1.0</v>
      </c>
      <c r="AD1738" s="19" t="n">
        <v>2.0</v>
      </c>
      <c r="AE1738" s="19" t="n">
        <v>1.0</v>
      </c>
      <c r="AF1738" s="19" t="n">
        <v>2.0</v>
      </c>
    </row>
    <row r="1739">
      <c r="B1739" s="8" t="s">
        <v>83</v>
      </c>
      <c r="C1739" s="15" t="n">
        <v>0.5113212591729391</v>
      </c>
      <c r="D1739" s="15" t="n">
        <v>1.0163815661644673</v>
      </c>
      <c r="E1739" s="15" t="n">
        <v>3.0</v>
      </c>
      <c r="F1739" s="15" t="n">
        <v>1.0</v>
      </c>
      <c r="G1739" s="15" t="n">
        <v>2.0</v>
      </c>
      <c r="H1739" s="15" t="n">
        <v>3.0</v>
      </c>
      <c r="I1739" s="15" t="n">
        <v>3.0</v>
      </c>
      <c r="J1739" s="15" t="n">
        <v>3.0</v>
      </c>
      <c r="K1739" s="15" t="n">
        <v>3.0</v>
      </c>
      <c r="L1739" s="15" t="n">
        <v>3.0</v>
      </c>
      <c r="M1739" s="15" t="n">
        <v>3.0</v>
      </c>
      <c r="N1739" s="15" t="n">
        <v>2.0</v>
      </c>
      <c r="O1739" s="15" t="n">
        <v>1.0</v>
      </c>
      <c r="P1739" s="15" t="n">
        <v>2.0</v>
      </c>
      <c r="Q1739" s="15" t="n">
        <v>2.0</v>
      </c>
      <c r="R1739" s="15" t="n">
        <v>2.0</v>
      </c>
      <c r="S1739" s="15" t="n">
        <v>3.0</v>
      </c>
      <c r="T1739" s="15" t="n">
        <v>1.0</v>
      </c>
      <c r="U1739" s="15" t="n">
        <v>2.0</v>
      </c>
      <c r="V1739" s="15" t="n">
        <v>1.0</v>
      </c>
      <c r="W1739" s="15" t="n">
        <v>2.0</v>
      </c>
      <c r="X1739" s="15" t="n">
        <v>4.0</v>
      </c>
      <c r="Y1739" s="15" t="n">
        <v>3.0</v>
      </c>
      <c r="Z1739" s="15" t="n">
        <v>1.0</v>
      </c>
      <c r="AA1739" s="15" t="n">
        <v>1.0</v>
      </c>
      <c r="AB1739" s="15" t="n">
        <v>1.0</v>
      </c>
      <c r="AC1739" s="15" t="n">
        <v>1.0</v>
      </c>
      <c r="AD1739" s="15" t="n">
        <v>2.0</v>
      </c>
      <c r="AE1739" s="15" t="n">
        <v>1.0</v>
      </c>
      <c r="AF1739" s="15" t="n">
        <v>1.0</v>
      </c>
    </row>
    <row r="1740">
      <c r="B1740" s="8" t="s">
        <v>84</v>
      </c>
      <c r="C1740" s="19" t="n">
        <v>-0.18329450829206778</v>
      </c>
      <c r="D1740" s="19" t="n">
        <v>-0.235255649106705</v>
      </c>
      <c r="E1740" s="19" t="n">
        <v>3.0</v>
      </c>
      <c r="F1740" s="19" t="n">
        <v>2.0</v>
      </c>
      <c r="G1740" s="19" t="n">
        <v>3.0</v>
      </c>
      <c r="H1740" s="19" t="n">
        <v>2.0</v>
      </c>
      <c r="I1740" s="19" t="n">
        <v>3.0</v>
      </c>
      <c r="J1740" s="19" t="n">
        <v>2.0</v>
      </c>
      <c r="K1740" s="19" t="n">
        <v>3.0</v>
      </c>
      <c r="L1740" s="19" t="n">
        <v>4.0</v>
      </c>
      <c r="M1740" s="19" t="n">
        <v>4.0</v>
      </c>
      <c r="N1740" s="19" t="n">
        <v>4.0</v>
      </c>
      <c r="O1740" s="19" t="n">
        <v>3.0</v>
      </c>
      <c r="P1740" s="19" t="n">
        <v>3.0</v>
      </c>
      <c r="Q1740" s="19" t="n">
        <v>4.0</v>
      </c>
      <c r="R1740" s="19" t="n">
        <v>3.0</v>
      </c>
      <c r="S1740" s="19" t="n">
        <v>3.0</v>
      </c>
      <c r="T1740" s="19" t="n">
        <v>2.0</v>
      </c>
      <c r="U1740" s="19" t="n">
        <v>2.0</v>
      </c>
      <c r="V1740" s="19" t="n">
        <v>2.0</v>
      </c>
      <c r="W1740" s="19" t="n">
        <v>3.0</v>
      </c>
      <c r="X1740" s="19" t="n">
        <v>3.0</v>
      </c>
      <c r="Y1740" s="19" t="n">
        <v>3.0</v>
      </c>
      <c r="Z1740" s="19" t="n">
        <v>3.0</v>
      </c>
      <c r="AA1740" s="19" t="n">
        <v>4.0</v>
      </c>
      <c r="AB1740" s="19" t="n">
        <v>3.0</v>
      </c>
      <c r="AC1740" s="19" t="n">
        <v>3.0</v>
      </c>
      <c r="AD1740" s="19" t="n">
        <v>4.0</v>
      </c>
      <c r="AE1740" s="19" t="n">
        <v>4.0</v>
      </c>
      <c r="AF1740" s="19" t="n">
        <v>4.0</v>
      </c>
    </row>
    <row r="1741">
      <c r="B1741" s="8" t="s">
        <v>85</v>
      </c>
      <c r="C1741" s="15" t="n">
        <v>0.5353302550718704</v>
      </c>
      <c r="D1741" s="15" t="n">
        <v>0.23818458997803985</v>
      </c>
      <c r="E1741" s="15" t="n">
        <v>3.0</v>
      </c>
      <c r="F1741" s="15" t="n">
        <v>3.0</v>
      </c>
      <c r="G1741" s="15" t="n">
        <v>3.0</v>
      </c>
      <c r="H1741" s="15" t="n">
        <v>3.0</v>
      </c>
      <c r="I1741" s="15" t="n">
        <v>3.0</v>
      </c>
      <c r="J1741" s="15" t="n">
        <v>3.0</v>
      </c>
      <c r="K1741" s="15" t="n">
        <v>3.0</v>
      </c>
      <c r="L1741" s="15" t="n">
        <v>4.0</v>
      </c>
      <c r="M1741" s="15" t="n">
        <v>4.0</v>
      </c>
      <c r="N1741" s="15" t="n">
        <v>4.0</v>
      </c>
      <c r="O1741" s="15" t="n">
        <v>4.0</v>
      </c>
      <c r="P1741" s="15" t="n">
        <v>4.0</v>
      </c>
      <c r="Q1741" s="15" t="n">
        <v>4.0</v>
      </c>
      <c r="R1741" s="15" t="n">
        <v>4.0</v>
      </c>
      <c r="S1741" s="15" t="n">
        <v>4.0</v>
      </c>
      <c r="T1741" s="15" t="n">
        <v>3.0</v>
      </c>
      <c r="U1741" s="15" t="n">
        <v>3.0</v>
      </c>
      <c r="V1741" s="15" t="n">
        <v>3.0</v>
      </c>
      <c r="W1741" s="15" t="n">
        <v>3.0</v>
      </c>
      <c r="X1741" s="15" t="n">
        <v>3.0</v>
      </c>
      <c r="Y1741" s="15" t="n">
        <v>4.0</v>
      </c>
      <c r="Z1741" s="15" t="n">
        <v>3.0</v>
      </c>
      <c r="AA1741" s="15" t="n">
        <v>4.0</v>
      </c>
      <c r="AB1741" s="15" t="n">
        <v>3.0</v>
      </c>
      <c r="AC1741" s="15" t="n">
        <v>3.0</v>
      </c>
      <c r="AD1741" s="15" t="n">
        <v>4.0</v>
      </c>
      <c r="AE1741" s="15" t="n">
        <v>3.0</v>
      </c>
      <c r="AF1741" s="15" t="n">
        <v>3.0</v>
      </c>
    </row>
    <row r="1742">
      <c r="B1742" s="8" t="s">
        <v>86</v>
      </c>
      <c r="C1742" s="19" t="n">
        <v>0.5170131707914151</v>
      </c>
      <c r="D1742" s="19" t="n">
        <v>0.9667589036240262</v>
      </c>
      <c r="E1742" s="19" t="n">
        <v>3.0</v>
      </c>
      <c r="F1742" s="19" t="n">
        <v>3.0</v>
      </c>
      <c r="G1742" s="19" t="n">
        <v>3.0</v>
      </c>
      <c r="H1742" s="19" t="n">
        <v>3.0</v>
      </c>
      <c r="I1742" s="19" t="n">
        <v>4.0</v>
      </c>
      <c r="J1742" s="19" t="n">
        <v>4.0</v>
      </c>
      <c r="K1742" s="19" t="n">
        <v>4.0</v>
      </c>
      <c r="L1742" s="19" t="n">
        <v>4.0</v>
      </c>
      <c r="M1742" s="19" t="n">
        <v>3.0</v>
      </c>
      <c r="N1742" s="19" t="n">
        <v>4.0</v>
      </c>
      <c r="O1742" s="19" t="n">
        <v>3.0</v>
      </c>
      <c r="P1742" s="19" t="n">
        <v>4.0</v>
      </c>
      <c r="Q1742" s="19" t="n">
        <v>4.0</v>
      </c>
      <c r="R1742" s="19" t="n">
        <v>3.0</v>
      </c>
      <c r="S1742" s="19" t="n">
        <v>4.0</v>
      </c>
      <c r="T1742" s="19" t="n">
        <v>4.0</v>
      </c>
      <c r="U1742" s="19" t="n">
        <v>3.0</v>
      </c>
      <c r="V1742" s="19" t="n">
        <v>3.0</v>
      </c>
      <c r="W1742" s="19" t="n">
        <v>3.0</v>
      </c>
      <c r="X1742" s="19" t="n">
        <v>4.0</v>
      </c>
      <c r="Y1742" s="19" t="n">
        <v>4.0</v>
      </c>
      <c r="Z1742" s="19" t="n">
        <v>4.0</v>
      </c>
      <c r="AA1742" s="19" t="n">
        <v>4.0</v>
      </c>
      <c r="AB1742" s="19" t="n">
        <v>4.0</v>
      </c>
      <c r="AC1742" s="19" t="n">
        <v>4.0</v>
      </c>
      <c r="AD1742" s="19" t="n">
        <v>4.0</v>
      </c>
      <c r="AE1742" s="19" t="n">
        <v>4.0</v>
      </c>
      <c r="AF1742" s="19" t="n">
        <v>4.0</v>
      </c>
    </row>
    <row r="1743">
      <c r="B1743" s="8" t="s">
        <v>87</v>
      </c>
      <c r="C1743" s="15" t="n">
        <v>0.8757931420899672</v>
      </c>
      <c r="D1743" s="15" t="n">
        <v>-1.3208733582381187</v>
      </c>
      <c r="E1743" s="15" t="n">
        <v>4.0</v>
      </c>
      <c r="F1743" s="15" t="n">
        <v>4.0</v>
      </c>
      <c r="G1743" s="15" t="n">
        <v>4.0</v>
      </c>
      <c r="H1743" s="15" t="n">
        <v>4.0</v>
      </c>
      <c r="I1743" s="15" t="n">
        <v>4.0</v>
      </c>
      <c r="J1743" s="15" t="n">
        <v>4.0</v>
      </c>
      <c r="K1743" s="15" t="n">
        <v>4.0</v>
      </c>
      <c r="L1743" s="15" t="n">
        <v>4.0</v>
      </c>
      <c r="M1743" s="15" t="n">
        <v>4.0</v>
      </c>
      <c r="N1743" s="15" t="n">
        <v>4.0</v>
      </c>
      <c r="O1743" s="15" t="n">
        <v>4.0</v>
      </c>
      <c r="P1743" s="15" t="n">
        <v>4.0</v>
      </c>
      <c r="Q1743" s="15" t="n">
        <v>4.0</v>
      </c>
      <c r="R1743" s="15" t="n">
        <v>4.0</v>
      </c>
      <c r="S1743" s="15" t="n">
        <v>4.0</v>
      </c>
      <c r="T1743" s="15" t="n">
        <v>3.0</v>
      </c>
      <c r="U1743" s="15" t="n">
        <v>3.0</v>
      </c>
      <c r="V1743" s="15" t="n">
        <v>3.0</v>
      </c>
      <c r="W1743" s="15" t="n">
        <v>4.0</v>
      </c>
      <c r="X1743" s="15" t="n">
        <v>4.0</v>
      </c>
      <c r="Y1743" s="15" t="n">
        <v>4.0</v>
      </c>
      <c r="Z1743" s="15" t="n">
        <v>1.0</v>
      </c>
      <c r="AA1743" s="15" t="n">
        <v>1.0</v>
      </c>
      <c r="AB1743" s="15" t="n">
        <v>1.0</v>
      </c>
      <c r="AC1743" s="15" t="n">
        <v>1.0</v>
      </c>
      <c r="AD1743" s="15" t="n">
        <v>1.0</v>
      </c>
      <c r="AE1743" s="15" t="n">
        <v>2.0</v>
      </c>
      <c r="AF1743" s="15" t="n">
        <v>1.0</v>
      </c>
    </row>
    <row r="1744">
      <c r="B1744" s="8" t="s">
        <v>88</v>
      </c>
      <c r="C1744" s="19" t="n">
        <v>0.659137562583344</v>
      </c>
      <c r="D1744" s="19" t="n">
        <v>0.8611473484101069</v>
      </c>
      <c r="E1744" s="19" t="n">
        <v>4.0</v>
      </c>
      <c r="F1744" s="19" t="n">
        <v>4.0</v>
      </c>
      <c r="G1744" s="19" t="n">
        <v>4.0</v>
      </c>
      <c r="H1744" s="19" t="n">
        <v>4.0</v>
      </c>
      <c r="I1744" s="19" t="n">
        <v>4.0</v>
      </c>
      <c r="J1744" s="19" t="n">
        <v>4.0</v>
      </c>
      <c r="K1744" s="19" t="n">
        <v>4.0</v>
      </c>
      <c r="L1744" s="19" t="n">
        <v>4.0</v>
      </c>
      <c r="M1744" s="19" t="n">
        <v>3.0</v>
      </c>
      <c r="N1744" s="19" t="n">
        <v>3.0</v>
      </c>
      <c r="O1744" s="19" t="n">
        <v>4.0</v>
      </c>
      <c r="P1744" s="19" t="n">
        <v>4.0</v>
      </c>
      <c r="Q1744" s="19" t="n">
        <v>4.0</v>
      </c>
      <c r="R1744" s="19" t="n">
        <v>4.0</v>
      </c>
      <c r="S1744" s="19" t="n">
        <v>4.0</v>
      </c>
      <c r="T1744" s="19" t="n">
        <v>4.0</v>
      </c>
      <c r="U1744" s="19" t="n">
        <v>4.0</v>
      </c>
      <c r="V1744" s="19" t="n">
        <v>3.0</v>
      </c>
      <c r="W1744" s="19" t="n">
        <v>3.0</v>
      </c>
      <c r="X1744" s="19" t="n">
        <v>3.0</v>
      </c>
      <c r="Y1744" s="19" t="n">
        <v>4.0</v>
      </c>
      <c r="Z1744" s="19" t="n">
        <v>4.0</v>
      </c>
      <c r="AA1744" s="19" t="n">
        <v>4.0</v>
      </c>
      <c r="AB1744" s="19" t="n">
        <v>4.0</v>
      </c>
      <c r="AC1744" s="19" t="n">
        <v>4.0</v>
      </c>
      <c r="AD1744" s="19" t="n">
        <v>3.0</v>
      </c>
      <c r="AE1744" s="19" t="n">
        <v>4.0</v>
      </c>
      <c r="AF1744" s="19" t="n">
        <v>4.0</v>
      </c>
    </row>
    <row r="1745">
      <c r="B1745" s="8" t="s">
        <v>89</v>
      </c>
      <c r="C1745" s="15" t="n">
        <v>0.9094899268003597</v>
      </c>
      <c r="D1745" s="15" t="n">
        <v>1.1618030515468303</v>
      </c>
      <c r="E1745" s="15" t="n">
        <v>3.0</v>
      </c>
      <c r="F1745" s="15" t="n">
        <v>3.0</v>
      </c>
      <c r="G1745" s="15" t="n">
        <v>3.0</v>
      </c>
      <c r="H1745" s="15" t="n">
        <v>4.0</v>
      </c>
      <c r="I1745" s="15" t="n">
        <v>4.0</v>
      </c>
      <c r="J1745" s="15" t="n">
        <v>4.0</v>
      </c>
      <c r="K1745" s="15" t="n">
        <v>3.0</v>
      </c>
      <c r="L1745" s="15" t="n">
        <v>4.0</v>
      </c>
      <c r="M1745" s="15" t="n">
        <v>4.0</v>
      </c>
      <c r="N1745" s="15" t="n">
        <v>3.0</v>
      </c>
      <c r="O1745" s="15" t="n">
        <v>4.0</v>
      </c>
      <c r="P1745" s="15" t="n">
        <v>4.0</v>
      </c>
      <c r="Q1745" s="15" t="n">
        <v>4.0</v>
      </c>
      <c r="R1745" s="15" t="n">
        <v>4.0</v>
      </c>
      <c r="S1745" s="15" t="n">
        <v>4.0</v>
      </c>
      <c r="T1745" s="15" t="n">
        <v>4.0</v>
      </c>
      <c r="U1745" s="15" t="n">
        <v>3.0</v>
      </c>
      <c r="V1745" s="15" t="n">
        <v>4.0</v>
      </c>
      <c r="W1745" s="15" t="n">
        <v>4.0</v>
      </c>
      <c r="X1745" s="15" t="n">
        <v>4.0</v>
      </c>
      <c r="Y1745" s="15" t="n">
        <v>3.0</v>
      </c>
      <c r="Z1745" s="15" t="n">
        <v>4.0</v>
      </c>
      <c r="AA1745" s="15" t="n">
        <v>4.0</v>
      </c>
      <c r="AB1745" s="15" t="n">
        <v>4.0</v>
      </c>
      <c r="AC1745" s="15" t="n">
        <v>4.0</v>
      </c>
      <c r="AD1745" s="15" t="n">
        <v>4.0</v>
      </c>
      <c r="AE1745" s="15" t="n">
        <v>4.0</v>
      </c>
      <c r="AF1745" s="15" t="n">
        <v>4.0</v>
      </c>
    </row>
    <row r="1746">
      <c r="B1746" s="8" t="s">
        <v>90</v>
      </c>
      <c r="C1746" s="19" t="n">
        <v>-1.5163401178768294</v>
      </c>
      <c r="D1746" s="19" t="n">
        <v>2.514084799863248</v>
      </c>
      <c r="E1746" s="19" t="n">
        <v>2.0</v>
      </c>
      <c r="F1746" s="19" t="n">
        <v>4.0</v>
      </c>
      <c r="G1746" s="19" t="n">
        <v>1.0</v>
      </c>
      <c r="H1746" s="19" t="n">
        <v>1.0</v>
      </c>
      <c r="I1746" s="19" t="n">
        <v>1.0</v>
      </c>
      <c r="J1746" s="19" t="n">
        <v>1.0</v>
      </c>
      <c r="K1746" s="19" t="n">
        <v>2.0</v>
      </c>
      <c r="L1746" s="19" t="n">
        <v>4.0</v>
      </c>
      <c r="M1746" s="19" t="n">
        <v>4.0</v>
      </c>
      <c r="N1746" s="19" t="n">
        <v>4.0</v>
      </c>
      <c r="O1746" s="19" t="n">
        <v>4.0</v>
      </c>
      <c r="P1746" s="19" t="n">
        <v>4.0</v>
      </c>
      <c r="Q1746" s="19" t="n">
        <v>4.0</v>
      </c>
      <c r="R1746" s="19" t="n">
        <v>4.0</v>
      </c>
      <c r="S1746" s="19" t="n">
        <v>1.0</v>
      </c>
      <c r="T1746" s="19" t="n">
        <v>1.0</v>
      </c>
      <c r="U1746" s="19" t="n">
        <v>1.0</v>
      </c>
      <c r="V1746" s="19" t="n">
        <v>1.0</v>
      </c>
      <c r="W1746" s="19" t="n">
        <v>3.0</v>
      </c>
      <c r="X1746" s="19" t="n">
        <v>1.0</v>
      </c>
      <c r="Y1746" s="19" t="n">
        <v>3.0</v>
      </c>
      <c r="Z1746" s="19" t="n">
        <v>1.0</v>
      </c>
      <c r="AA1746" s="19" t="n">
        <v>1.0</v>
      </c>
      <c r="AB1746" s="19" t="n">
        <v>1.0</v>
      </c>
      <c r="AC1746" s="19" t="n">
        <v>1.0</v>
      </c>
      <c r="AD1746" s="19" t="n">
        <v>1.0</v>
      </c>
      <c r="AE1746" s="19" t="n">
        <v>1.0</v>
      </c>
      <c r="AF1746" s="19" t="n">
        <v>1.0</v>
      </c>
    </row>
    <row r="1747">
      <c r="B1747" s="8" t="s">
        <v>91</v>
      </c>
      <c r="C1747" s="15" t="n">
        <v>1.1114016619422236</v>
      </c>
      <c r="D1747" s="15" t="n">
        <v>1.0559378519859033</v>
      </c>
      <c r="E1747" s="15" t="n">
        <v>3.0</v>
      </c>
      <c r="F1747" s="15" t="n">
        <v>2.0</v>
      </c>
      <c r="G1747" s="15" t="n">
        <v>1.0</v>
      </c>
      <c r="H1747" s="15" t="n">
        <v>4.0</v>
      </c>
      <c r="I1747" s="15" t="n">
        <v>1.0</v>
      </c>
      <c r="J1747" s="15" t="n">
        <v>3.0</v>
      </c>
      <c r="K1747" s="15" t="n">
        <v>1.0</v>
      </c>
      <c r="L1747" s="15" t="n">
        <v>1.0</v>
      </c>
      <c r="M1747" s="15" t="n">
        <v>2.0</v>
      </c>
      <c r="N1747" s="15" t="n">
        <v>2.0</v>
      </c>
      <c r="O1747" s="15" t="n">
        <v>3.0</v>
      </c>
      <c r="P1747" s="15" t="n">
        <v>4.0</v>
      </c>
      <c r="Q1747" s="15" t="n">
        <v>1.0</v>
      </c>
      <c r="R1747" s="15" t="n">
        <v>2.0</v>
      </c>
      <c r="S1747" s="15" t="n">
        <v>1.0</v>
      </c>
      <c r="T1747" s="15" t="n">
        <v>2.0</v>
      </c>
      <c r="U1747" s="15" t="n">
        <v>1.0</v>
      </c>
      <c r="V1747" s="15" t="n">
        <v>1.0</v>
      </c>
      <c r="W1747" s="15" t="n">
        <v>2.0</v>
      </c>
      <c r="X1747" s="15" t="n">
        <v>1.0</v>
      </c>
      <c r="Y1747" s="15" t="n">
        <v>3.0</v>
      </c>
      <c r="Z1747" s="15" t="n">
        <v>1.0</v>
      </c>
      <c r="AA1747" s="15" t="n">
        <v>1.0</v>
      </c>
      <c r="AB1747" s="15" t="n">
        <v>1.0</v>
      </c>
      <c r="AC1747" s="15" t="n">
        <v>4.0</v>
      </c>
      <c r="AD1747" s="15" t="n">
        <v>4.0</v>
      </c>
      <c r="AE1747" s="15" t="n">
        <v>1.0</v>
      </c>
      <c r="AF1747" s="15" t="n">
        <v>2.0</v>
      </c>
    </row>
    <row r="1748">
      <c r="B1748" s="8" t="s">
        <v>92</v>
      </c>
      <c r="C1748" s="19" t="n">
        <v>0.3115508383049797</v>
      </c>
      <c r="D1748" s="19" t="n">
        <v>0.2798508851687658</v>
      </c>
      <c r="E1748" s="19" t="n">
        <v>1.0</v>
      </c>
      <c r="F1748" s="19" t="n">
        <v>1.0</v>
      </c>
      <c r="G1748" s="19" t="n">
        <v>1.0</v>
      </c>
      <c r="H1748" s="19" t="n">
        <v>1.0</v>
      </c>
      <c r="I1748" s="19" t="n">
        <v>1.0</v>
      </c>
      <c r="J1748" s="19" t="n">
        <v>2.0</v>
      </c>
      <c r="K1748" s="19" t="n">
        <v>1.0</v>
      </c>
      <c r="L1748" s="19" t="n">
        <v>1.0</v>
      </c>
      <c r="M1748" s="19" t="n">
        <v>1.0</v>
      </c>
      <c r="N1748" s="19" t="n">
        <v>1.0</v>
      </c>
      <c r="O1748" s="19" t="n">
        <v>1.0</v>
      </c>
      <c r="P1748" s="19" t="n">
        <v>1.0</v>
      </c>
      <c r="Q1748" s="19" t="n">
        <v>1.0</v>
      </c>
      <c r="R1748" s="19" t="n">
        <v>1.0</v>
      </c>
      <c r="S1748" s="19" t="n">
        <v>1.0</v>
      </c>
      <c r="T1748" s="19" t="n">
        <v>3.0</v>
      </c>
      <c r="U1748" s="19" t="n">
        <v>3.0</v>
      </c>
      <c r="V1748" s="19" t="n">
        <v>4.0</v>
      </c>
      <c r="W1748" s="19" t="n">
        <v>4.0</v>
      </c>
      <c r="X1748" s="19" t="n">
        <v>3.0</v>
      </c>
      <c r="Y1748" s="19" t="n">
        <v>1.0</v>
      </c>
      <c r="Z1748" s="19" t="n">
        <v>1.0</v>
      </c>
      <c r="AA1748" s="19" t="n">
        <v>1.0</v>
      </c>
      <c r="AB1748" s="19" t="n">
        <v>1.0</v>
      </c>
      <c r="AC1748" s="19" t="n">
        <v>1.0</v>
      </c>
      <c r="AD1748" s="19" t="n">
        <v>1.0</v>
      </c>
      <c r="AE1748" s="19" t="n">
        <v>1.0</v>
      </c>
      <c r="AF1748" s="19" t="n">
        <v>1.0</v>
      </c>
    </row>
    <row r="1749">
      <c r="B1749" s="8" t="s">
        <v>93</v>
      </c>
      <c r="C1749" s="15" t="n">
        <v>0.44071524644460014</v>
      </c>
      <c r="D1749" s="15" t="n">
        <v>-0.562356659410436</v>
      </c>
      <c r="E1749" s="15" t="n">
        <v>4.0</v>
      </c>
      <c r="F1749" s="15" t="n">
        <v>3.0</v>
      </c>
      <c r="G1749" s="15" t="n">
        <v>2.0</v>
      </c>
      <c r="H1749" s="15" t="n">
        <v>4.0</v>
      </c>
      <c r="I1749" s="15" t="n">
        <v>3.0</v>
      </c>
      <c r="J1749" s="15" t="n">
        <v>2.0</v>
      </c>
      <c r="K1749" s="15" t="n">
        <v>3.0</v>
      </c>
      <c r="L1749" s="15" t="n">
        <v>1.0</v>
      </c>
      <c r="M1749" s="15" t="n">
        <v>2.0</v>
      </c>
      <c r="N1749" s="15" t="n">
        <v>2.0</v>
      </c>
      <c r="O1749" s="15" t="n">
        <v>2.0</v>
      </c>
      <c r="P1749" s="15" t="n">
        <v>1.0</v>
      </c>
      <c r="Q1749" s="15" t="n">
        <v>4.0</v>
      </c>
      <c r="R1749" s="15" t="n">
        <v>4.0</v>
      </c>
      <c r="S1749" s="15" t="n">
        <v>1.0</v>
      </c>
      <c r="T1749" s="15" t="n">
        <v>3.0</v>
      </c>
      <c r="U1749" s="15" t="n">
        <v>2.0</v>
      </c>
      <c r="V1749" s="15" t="n">
        <v>3.0</v>
      </c>
      <c r="W1749" s="15" t="n">
        <v>3.0</v>
      </c>
      <c r="X1749" s="15" t="n">
        <v>1.0</v>
      </c>
      <c r="Y1749" s="15" t="n">
        <v>3.0</v>
      </c>
      <c r="Z1749" s="15" t="n">
        <v>4.0</v>
      </c>
      <c r="AA1749" s="15" t="n">
        <v>4.0</v>
      </c>
      <c r="AB1749" s="15" t="n">
        <v>4.0</v>
      </c>
      <c r="AC1749" s="15" t="n">
        <v>4.0</v>
      </c>
      <c r="AD1749" s="15" t="n">
        <v>4.0</v>
      </c>
      <c r="AE1749" s="15" t="n">
        <v>3.0</v>
      </c>
      <c r="AF1749" s="15" t="n">
        <v>3.0</v>
      </c>
    </row>
    <row r="1750">
      <c r="B1750" s="8" t="s">
        <v>94</v>
      </c>
      <c r="C1750" s="19" t="n">
        <v>0.05289600502533621</v>
      </c>
      <c r="D1750" s="19" t="n">
        <v>0.01779989876244009</v>
      </c>
      <c r="E1750" s="19" t="n">
        <v>2.0</v>
      </c>
      <c r="F1750" s="19" t="n">
        <v>3.0</v>
      </c>
      <c r="G1750" s="19" t="n">
        <v>4.0</v>
      </c>
      <c r="H1750" s="19" t="n">
        <v>4.0</v>
      </c>
      <c r="I1750" s="19" t="n">
        <v>4.0</v>
      </c>
      <c r="J1750" s="19" t="n">
        <v>1.0</v>
      </c>
      <c r="K1750" s="19" t="n">
        <v>3.0</v>
      </c>
      <c r="L1750" s="19" t="n">
        <v>3.0</v>
      </c>
      <c r="M1750" s="19" t="n">
        <v>2.0</v>
      </c>
      <c r="N1750" s="19" t="n">
        <v>2.0</v>
      </c>
      <c r="O1750" s="19" t="n">
        <v>3.0</v>
      </c>
      <c r="P1750" s="19" t="n">
        <v>3.0</v>
      </c>
      <c r="Q1750" s="19" t="n">
        <v>2.0</v>
      </c>
      <c r="R1750" s="19" t="n">
        <v>3.0</v>
      </c>
      <c r="S1750" s="19" t="n">
        <v>2.0</v>
      </c>
      <c r="T1750" s="19" t="n">
        <v>1.0</v>
      </c>
      <c r="U1750" s="19" t="n">
        <v>2.0</v>
      </c>
      <c r="V1750" s="19" t="n">
        <v>3.0</v>
      </c>
      <c r="W1750" s="19" t="n">
        <v>4.0</v>
      </c>
      <c r="X1750" s="19" t="n">
        <v>4.0</v>
      </c>
      <c r="Y1750" s="19" t="n">
        <v>3.0</v>
      </c>
      <c r="Z1750" s="19" t="n">
        <v>2.0</v>
      </c>
      <c r="AA1750" s="19" t="n">
        <v>2.0</v>
      </c>
      <c r="AB1750" s="19" t="n">
        <v>4.0</v>
      </c>
      <c r="AC1750" s="19" t="n">
        <v>4.0</v>
      </c>
      <c r="AD1750" s="19" t="n">
        <v>3.0</v>
      </c>
      <c r="AE1750" s="19" t="n">
        <v>1.0</v>
      </c>
      <c r="AF1750" s="19" t="n">
        <v>3.0</v>
      </c>
    </row>
    <row r="1751">
      <c r="B1751" s="8" t="s">
        <v>95</v>
      </c>
      <c r="C1751" s="15" t="n">
        <v>0.9071219429968309</v>
      </c>
      <c r="D1751" s="15" t="n">
        <v>0.7407964336597321</v>
      </c>
      <c r="E1751" s="15" t="n">
        <v>2.0</v>
      </c>
      <c r="F1751" s="15" t="n">
        <v>2.0</v>
      </c>
      <c r="G1751" s="15" t="n">
        <v>2.0</v>
      </c>
      <c r="H1751" s="15" t="n">
        <v>2.0</v>
      </c>
      <c r="I1751" s="15" t="n">
        <v>2.0</v>
      </c>
      <c r="J1751" s="15" t="n">
        <v>2.0</v>
      </c>
      <c r="K1751" s="15" t="n">
        <v>2.0</v>
      </c>
      <c r="L1751" s="15" t="n">
        <v>2.0</v>
      </c>
      <c r="M1751" s="15" t="n">
        <v>2.0</v>
      </c>
      <c r="N1751" s="15" t="n">
        <v>2.0</v>
      </c>
      <c r="O1751" s="15" t="n">
        <v>2.0</v>
      </c>
      <c r="P1751" s="15" t="n">
        <v>2.0</v>
      </c>
      <c r="Q1751" s="15" t="n">
        <v>2.0</v>
      </c>
      <c r="R1751" s="15" t="n">
        <v>2.0</v>
      </c>
      <c r="S1751" s="15" t="n">
        <v>2.0</v>
      </c>
      <c r="T1751" s="15" t="n">
        <v>2.0</v>
      </c>
      <c r="U1751" s="15" t="n">
        <v>2.0</v>
      </c>
      <c r="V1751" s="15" t="n">
        <v>2.0</v>
      </c>
      <c r="W1751" s="15" t="n">
        <v>2.0</v>
      </c>
      <c r="X1751" s="15" t="n">
        <v>2.0</v>
      </c>
      <c r="Y1751" s="15" t="n">
        <v>2.0</v>
      </c>
      <c r="Z1751" s="15" t="n">
        <v>2.0</v>
      </c>
      <c r="AA1751" s="15" t="n">
        <v>2.0</v>
      </c>
      <c r="AB1751" s="15" t="n">
        <v>2.0</v>
      </c>
      <c r="AC1751" s="15" t="n">
        <v>2.0</v>
      </c>
      <c r="AD1751" s="15" t="n">
        <v>2.0</v>
      </c>
      <c r="AE1751" s="15" t="n">
        <v>2.0</v>
      </c>
      <c r="AF1751" s="15" t="n">
        <v>2.0</v>
      </c>
    </row>
    <row r="1752">
      <c r="B1752" s="8" t="s">
        <v>96</v>
      </c>
      <c r="C1752" s="19" t="n">
        <v>0.010141360251081123</v>
      </c>
      <c r="D1752" s="19" t="n">
        <v>-0.14456644544263225</v>
      </c>
      <c r="E1752" s="19" t="n">
        <v>2.0</v>
      </c>
      <c r="F1752" s="19" t="n">
        <v>2.0</v>
      </c>
      <c r="G1752" s="19" t="n">
        <v>4.0</v>
      </c>
      <c r="H1752" s="19" t="n">
        <v>2.0</v>
      </c>
      <c r="I1752" s="19" t="n">
        <v>1.0</v>
      </c>
      <c r="J1752" s="19" t="n">
        <v>1.0</v>
      </c>
      <c r="K1752" s="19" t="n">
        <v>3.0</v>
      </c>
      <c r="L1752" s="19" t="n">
        <v>3.0</v>
      </c>
      <c r="M1752" s="19" t="n">
        <v>3.0</v>
      </c>
      <c r="N1752" s="19" t="n">
        <v>3.0</v>
      </c>
      <c r="O1752" s="19" t="n">
        <v>3.0</v>
      </c>
      <c r="P1752" s="19" t="n">
        <v>3.0</v>
      </c>
      <c r="Q1752" s="19" t="n">
        <v>3.0</v>
      </c>
      <c r="R1752" s="19" t="n">
        <v>3.0</v>
      </c>
      <c r="S1752" s="19" t="n">
        <v>3.0</v>
      </c>
      <c r="T1752" s="19" t="n">
        <v>2.0</v>
      </c>
      <c r="U1752" s="19" t="n">
        <v>3.0</v>
      </c>
      <c r="V1752" s="19" t="n">
        <v>3.0</v>
      </c>
      <c r="W1752" s="19" t="n">
        <v>4.0</v>
      </c>
      <c r="X1752" s="19" t="n">
        <v>3.0</v>
      </c>
      <c r="Y1752" s="19" t="n">
        <v>3.0</v>
      </c>
      <c r="Z1752" s="19" t="n">
        <v>2.0</v>
      </c>
      <c r="AA1752" s="19" t="n">
        <v>2.0</v>
      </c>
      <c r="AB1752" s="19" t="n">
        <v>2.0</v>
      </c>
      <c r="AC1752" s="19" t="n">
        <v>2.0</v>
      </c>
      <c r="AD1752" s="19" t="n">
        <v>2.0</v>
      </c>
      <c r="AE1752" s="19" t="n">
        <v>2.0</v>
      </c>
      <c r="AF1752" s="19" t="n">
        <v>2.0</v>
      </c>
    </row>
    <row r="1753">
      <c r="B1753" s="8" t="s">
        <v>97</v>
      </c>
      <c r="C1753" s="15" t="n">
        <v>0.20127929598735547</v>
      </c>
      <c r="D1753" s="15" t="n">
        <v>-0.018812532789200635</v>
      </c>
      <c r="E1753" s="15" t="n">
        <v>3.0</v>
      </c>
      <c r="F1753" s="15" t="n">
        <v>4.0</v>
      </c>
      <c r="G1753" s="15" t="n">
        <v>4.0</v>
      </c>
      <c r="H1753" s="15" t="n">
        <v>3.0</v>
      </c>
      <c r="I1753" s="15" t="n">
        <v>4.0</v>
      </c>
      <c r="J1753" s="15" t="n">
        <v>3.0</v>
      </c>
      <c r="K1753" s="15" t="n">
        <v>4.0</v>
      </c>
      <c r="L1753" s="15" t="n">
        <v>4.0</v>
      </c>
      <c r="M1753" s="15" t="n">
        <v>4.0</v>
      </c>
      <c r="N1753" s="15" t="n">
        <v>4.0</v>
      </c>
      <c r="O1753" s="15" t="n">
        <v>2.0</v>
      </c>
      <c r="P1753" s="15" t="n">
        <v>3.0</v>
      </c>
      <c r="Q1753" s="15" t="n">
        <v>4.0</v>
      </c>
      <c r="R1753" s="15" t="n">
        <v>4.0</v>
      </c>
      <c r="S1753" s="15" t="n">
        <v>3.0</v>
      </c>
      <c r="T1753" s="15" t="n">
        <v>2.0</v>
      </c>
      <c r="U1753" s="15" t="n">
        <v>3.0</v>
      </c>
      <c r="V1753" s="15" t="n">
        <v>4.0</v>
      </c>
      <c r="W1753" s="15" t="n">
        <v>3.0</v>
      </c>
      <c r="X1753" s="15" t="n">
        <v>4.0</v>
      </c>
      <c r="Y1753" s="15" t="n">
        <v>3.0</v>
      </c>
      <c r="Z1753" s="15" t="n">
        <v>2.0</v>
      </c>
      <c r="AA1753" s="15" t="n">
        <v>3.0</v>
      </c>
      <c r="AB1753" s="15" t="n">
        <v>2.0</v>
      </c>
      <c r="AC1753" s="15" t="n">
        <v>3.0</v>
      </c>
      <c r="AD1753" s="15" t="n">
        <v>3.0</v>
      </c>
      <c r="AE1753" s="15" t="n">
        <v>3.0</v>
      </c>
      <c r="AF1753" s="15" t="n">
        <v>3.0</v>
      </c>
    </row>
    <row r="1754">
      <c r="B1754" s="8" t="s">
        <v>98</v>
      </c>
      <c r="C1754" s="19" t="n">
        <v>0.5196035680774899</v>
      </c>
      <c r="D1754" s="19" t="n">
        <v>0.07291800631081262</v>
      </c>
      <c r="E1754" s="19" t="n">
        <v>3.0</v>
      </c>
      <c r="F1754" s="19" t="n">
        <v>3.0</v>
      </c>
      <c r="G1754" s="19" t="n">
        <v>3.0</v>
      </c>
      <c r="H1754" s="19" t="n">
        <v>2.0</v>
      </c>
      <c r="I1754" s="19" t="n">
        <v>2.0</v>
      </c>
      <c r="J1754" s="19" t="n">
        <v>3.0</v>
      </c>
      <c r="K1754" s="19" t="n">
        <v>4.0</v>
      </c>
      <c r="L1754" s="19" t="n">
        <v>4.0</v>
      </c>
      <c r="M1754" s="19" t="n">
        <v>4.0</v>
      </c>
      <c r="N1754" s="19" t="n">
        <v>3.0</v>
      </c>
      <c r="O1754" s="19" t="n">
        <v>3.0</v>
      </c>
      <c r="P1754" s="19" t="n">
        <v>3.0</v>
      </c>
      <c r="Q1754" s="19" t="n">
        <v>4.0</v>
      </c>
      <c r="R1754" s="19" t="n">
        <v>4.0</v>
      </c>
      <c r="S1754" s="19" t="n">
        <v>4.0</v>
      </c>
      <c r="T1754" s="19" t="n">
        <v>3.0</v>
      </c>
      <c r="U1754" s="19" t="n">
        <v>4.0</v>
      </c>
      <c r="V1754" s="19" t="n">
        <v>3.0</v>
      </c>
      <c r="W1754" s="19" t="n">
        <v>4.0</v>
      </c>
      <c r="X1754" s="19" t="n">
        <v>4.0</v>
      </c>
      <c r="Y1754" s="19" t="n">
        <v>3.0</v>
      </c>
      <c r="Z1754" s="19" t="n">
        <v>3.0</v>
      </c>
      <c r="AA1754" s="19" t="n">
        <v>3.0</v>
      </c>
      <c r="AB1754" s="19" t="n">
        <v>2.0</v>
      </c>
      <c r="AC1754" s="19" t="n">
        <v>3.0</v>
      </c>
      <c r="AD1754" s="19" t="n">
        <v>3.0</v>
      </c>
      <c r="AE1754" s="19" t="n">
        <v>3.0</v>
      </c>
      <c r="AF1754" s="19" t="n">
        <v>3.0</v>
      </c>
    </row>
    <row r="1755">
      <c r="B1755" s="8" t="s">
        <v>99</v>
      </c>
      <c r="C1755" s="15" t="n">
        <v>0.17335898908932654</v>
      </c>
      <c r="D1755" s="15" t="n">
        <v>0.23475252127952018</v>
      </c>
      <c r="E1755" s="15" t="n">
        <v>2.0</v>
      </c>
      <c r="F1755" s="15" t="n">
        <v>3.0</v>
      </c>
      <c r="G1755" s="15" t="n">
        <v>4.0</v>
      </c>
      <c r="H1755" s="15" t="n">
        <v>2.0</v>
      </c>
      <c r="I1755" s="15" t="n">
        <v>2.0</v>
      </c>
      <c r="J1755" s="15" t="n">
        <v>3.0</v>
      </c>
      <c r="K1755" s="15" t="n">
        <v>4.0</v>
      </c>
      <c r="L1755" s="15" t="n">
        <v>4.0</v>
      </c>
      <c r="M1755" s="15" t="n">
        <v>3.0</v>
      </c>
      <c r="N1755" s="15" t="n">
        <v>3.0</v>
      </c>
      <c r="O1755" s="15" t="n">
        <v>4.0</v>
      </c>
      <c r="P1755" s="15" t="n">
        <v>3.0</v>
      </c>
      <c r="Q1755" s="15" t="n">
        <v>3.0</v>
      </c>
      <c r="R1755" s="15" t="n">
        <v>3.0</v>
      </c>
      <c r="S1755" s="15" t="n">
        <v>3.0</v>
      </c>
      <c r="T1755" s="15" t="n">
        <v>3.0</v>
      </c>
      <c r="U1755" s="15" t="n">
        <v>4.0</v>
      </c>
      <c r="V1755" s="15" t="n">
        <v>4.0</v>
      </c>
      <c r="W1755" s="15" t="n">
        <v>3.0</v>
      </c>
      <c r="X1755" s="15" t="n">
        <v>3.0</v>
      </c>
      <c r="Y1755" s="15" t="n">
        <v>3.0</v>
      </c>
      <c r="Z1755" s="15" t="n">
        <v>3.0</v>
      </c>
      <c r="AA1755" s="15" t="n">
        <v>4.0</v>
      </c>
      <c r="AB1755" s="15" t="n">
        <v>3.0</v>
      </c>
      <c r="AC1755" s="15" t="n">
        <v>3.0</v>
      </c>
      <c r="AD1755" s="15" t="n">
        <v>4.0</v>
      </c>
      <c r="AE1755" s="15" t="n">
        <v>3.0</v>
      </c>
      <c r="AF1755" s="15" t="n">
        <v>3.0</v>
      </c>
    </row>
    <row r="1756">
      <c r="B1756" s="8" t="s">
        <v>100</v>
      </c>
      <c r="C1756" s="19" t="n">
        <v>1.186582792791256</v>
      </c>
      <c r="D1756" s="19" t="n">
        <v>-2.086866607606852</v>
      </c>
      <c r="E1756" s="19" t="n">
        <v>3.0</v>
      </c>
      <c r="F1756" s="19" t="n">
        <v>3.0</v>
      </c>
      <c r="G1756" s="19" t="n">
        <v>3.0</v>
      </c>
      <c r="H1756" s="19" t="n">
        <v>3.0</v>
      </c>
      <c r="I1756" s="19" t="n">
        <v>4.0</v>
      </c>
      <c r="J1756" s="19" t="n">
        <v>4.0</v>
      </c>
      <c r="K1756" s="19" t="n">
        <v>4.0</v>
      </c>
      <c r="L1756" s="19" t="n">
        <v>3.0</v>
      </c>
      <c r="M1756" s="19" t="n">
        <v>4.0</v>
      </c>
      <c r="N1756" s="19" t="n">
        <v>4.0</v>
      </c>
      <c r="O1756" s="19" t="n">
        <v>4.0</v>
      </c>
      <c r="P1756" s="19" t="n">
        <v>4.0</v>
      </c>
      <c r="Q1756" s="19" t="n">
        <v>4.0</v>
      </c>
      <c r="R1756" s="19" t="n">
        <v>4.0</v>
      </c>
      <c r="S1756" s="19" t="n">
        <v>4.0</v>
      </c>
      <c r="T1756" s="19" t="n">
        <v>4.0</v>
      </c>
      <c r="U1756" s="19" t="n">
        <v>4.0</v>
      </c>
      <c r="V1756" s="19" t="n">
        <v>4.0</v>
      </c>
      <c r="W1756" s="19" t="n">
        <v>4.0</v>
      </c>
      <c r="X1756" s="19" t="n">
        <v>4.0</v>
      </c>
      <c r="Y1756" s="19" t="n">
        <v>4.0</v>
      </c>
      <c r="Z1756" s="19" t="n">
        <v>1.0</v>
      </c>
      <c r="AA1756" s="19" t="n">
        <v>1.0</v>
      </c>
      <c r="AB1756" s="19" t="n">
        <v>1.0</v>
      </c>
      <c r="AC1756" s="19" t="n">
        <v>1.0</v>
      </c>
      <c r="AD1756" s="19" t="n">
        <v>1.0</v>
      </c>
      <c r="AE1756" s="19" t="n">
        <v>2.0</v>
      </c>
      <c r="AF1756" s="19" t="n">
        <v>1.0</v>
      </c>
    </row>
    <row r="1757">
      <c r="B1757" s="8" t="s">
        <v>101</v>
      </c>
      <c r="C1757" s="15" t="n">
        <v>0.3493523463911252</v>
      </c>
      <c r="D1757" s="15" t="n">
        <v>0.47159690595641385</v>
      </c>
      <c r="E1757" s="15" t="n">
        <v>3.0</v>
      </c>
      <c r="F1757" s="15" t="n">
        <v>3.0</v>
      </c>
      <c r="G1757" s="15" t="n">
        <v>4.0</v>
      </c>
      <c r="H1757" s="15" t="n">
        <v>3.0</v>
      </c>
      <c r="I1757" s="15" t="n">
        <v>3.0</v>
      </c>
      <c r="J1757" s="15" t="n">
        <v>3.0</v>
      </c>
      <c r="K1757" s="15" t="n">
        <v>4.0</v>
      </c>
      <c r="L1757" s="15" t="n">
        <v>4.0</v>
      </c>
      <c r="M1757" s="15" t="n">
        <v>3.0</v>
      </c>
      <c r="N1757" s="15" t="n">
        <v>2.0</v>
      </c>
      <c r="O1757" s="15" t="n">
        <v>3.0</v>
      </c>
      <c r="P1757" s="15" t="n">
        <v>3.0</v>
      </c>
      <c r="Q1757" s="15" t="n">
        <v>4.0</v>
      </c>
      <c r="R1757" s="15" t="n">
        <v>4.0</v>
      </c>
      <c r="S1757" s="15" t="n">
        <v>4.0</v>
      </c>
      <c r="T1757" s="15" t="n">
        <v>4.0</v>
      </c>
      <c r="U1757" s="15" t="n">
        <v>3.0</v>
      </c>
      <c r="V1757" s="15" t="n">
        <v>4.0</v>
      </c>
      <c r="W1757" s="15" t="n">
        <v>3.0</v>
      </c>
      <c r="X1757" s="15" t="n">
        <v>4.0</v>
      </c>
      <c r="Y1757" s="15" t="n">
        <v>4.0</v>
      </c>
      <c r="Z1757" s="15" t="n">
        <v>3.0</v>
      </c>
      <c r="AA1757" s="15" t="n">
        <v>4.0</v>
      </c>
      <c r="AB1757" s="15" t="n">
        <v>3.0</v>
      </c>
      <c r="AC1757" s="15" t="n">
        <v>3.0</v>
      </c>
      <c r="AD1757" s="15" t="n">
        <v>3.0</v>
      </c>
      <c r="AE1757" s="15" t="n">
        <v>4.0</v>
      </c>
      <c r="AF1757" s="15" t="n">
        <v>3.0</v>
      </c>
    </row>
    <row r="1758">
      <c r="B1758" s="8" t="s">
        <v>102</v>
      </c>
      <c r="C1758" s="19" t="n">
        <v>0.0012039707738404405</v>
      </c>
      <c r="D1758" s="19" t="n">
        <v>0.004511574937043055</v>
      </c>
      <c r="E1758" s="19" t="n">
        <v>3.0</v>
      </c>
      <c r="F1758" s="19" t="n">
        <v>3.0</v>
      </c>
      <c r="G1758" s="19" t="n">
        <v>3.0</v>
      </c>
      <c r="H1758" s="19" t="n">
        <v>3.0</v>
      </c>
      <c r="I1758" s="19" t="n">
        <v>3.0</v>
      </c>
      <c r="J1758" s="19" t="n">
        <v>3.0</v>
      </c>
      <c r="K1758" s="19" t="n">
        <v>3.0</v>
      </c>
      <c r="L1758" s="19" t="n">
        <v>3.0</v>
      </c>
      <c r="M1758" s="19" t="n">
        <v>3.0</v>
      </c>
      <c r="N1758" s="19" t="n">
        <v>3.0</v>
      </c>
      <c r="O1758" s="19" t="n">
        <v>3.0</v>
      </c>
      <c r="P1758" s="19" t="n">
        <v>3.0</v>
      </c>
      <c r="Q1758" s="19" t="n">
        <v>3.0</v>
      </c>
      <c r="R1758" s="19" t="n">
        <v>3.0</v>
      </c>
      <c r="S1758" s="19" t="n">
        <v>3.0</v>
      </c>
      <c r="T1758" s="19" t="n">
        <v>3.0</v>
      </c>
      <c r="U1758" s="19" t="n">
        <v>3.0</v>
      </c>
      <c r="V1758" s="19" t="n">
        <v>3.0</v>
      </c>
      <c r="W1758" s="19" t="n">
        <v>3.0</v>
      </c>
      <c r="X1758" s="19" t="n">
        <v>2.0</v>
      </c>
      <c r="Y1758" s="19" t="n">
        <v>3.0</v>
      </c>
      <c r="Z1758" s="19" t="n">
        <v>3.0</v>
      </c>
      <c r="AA1758" s="19" t="n">
        <v>3.0</v>
      </c>
      <c r="AB1758" s="19" t="n">
        <v>3.0</v>
      </c>
      <c r="AC1758" s="19" t="n">
        <v>3.0</v>
      </c>
      <c r="AD1758" s="19" t="n">
        <v>3.0</v>
      </c>
      <c r="AE1758" s="19" t="n">
        <v>3.0</v>
      </c>
      <c r="AF1758" s="19" t="n">
        <v>3.0</v>
      </c>
    </row>
    <row r="1759">
      <c r="B1759" s="8" t="s">
        <v>103</v>
      </c>
      <c r="C1759" s="15" t="n">
        <v>0.8687944998858931</v>
      </c>
      <c r="D1759" s="15" t="n">
        <v>0.5507786052486593</v>
      </c>
      <c r="E1759" s="15" t="n">
        <v>4.0</v>
      </c>
      <c r="F1759" s="15" t="n">
        <v>4.0</v>
      </c>
      <c r="G1759" s="15" t="n">
        <v>3.0</v>
      </c>
      <c r="H1759" s="15" t="n">
        <v>4.0</v>
      </c>
      <c r="I1759" s="15" t="n">
        <v>3.0</v>
      </c>
      <c r="J1759" s="15" t="n">
        <v>4.0</v>
      </c>
      <c r="K1759" s="15" t="n">
        <v>3.0</v>
      </c>
      <c r="L1759" s="15" t="n">
        <v>4.0</v>
      </c>
      <c r="M1759" s="15" t="n">
        <v>4.0</v>
      </c>
      <c r="N1759" s="15" t="n">
        <v>4.0</v>
      </c>
      <c r="O1759" s="15" t="n">
        <v>3.0</v>
      </c>
      <c r="P1759" s="15" t="n">
        <v>4.0</v>
      </c>
      <c r="Q1759" s="15" t="n">
        <v>4.0</v>
      </c>
      <c r="R1759" s="15" t="n">
        <v>3.0</v>
      </c>
      <c r="S1759" s="15" t="n">
        <v>3.0</v>
      </c>
      <c r="T1759" s="15" t="n">
        <v>4.0</v>
      </c>
      <c r="U1759" s="15" t="n">
        <v>4.0</v>
      </c>
      <c r="V1759" s="15" t="n">
        <v>4.0</v>
      </c>
      <c r="W1759" s="15" t="n">
        <v>4.0</v>
      </c>
      <c r="X1759" s="15" t="n">
        <v>4.0</v>
      </c>
      <c r="Y1759" s="15" t="n">
        <v>4.0</v>
      </c>
      <c r="Z1759" s="15" t="n">
        <v>3.0</v>
      </c>
      <c r="AA1759" s="15" t="n">
        <v>4.0</v>
      </c>
      <c r="AB1759" s="15" t="n">
        <v>3.0</v>
      </c>
      <c r="AC1759" s="15" t="n">
        <v>3.0</v>
      </c>
      <c r="AD1759" s="15" t="n">
        <v>3.0</v>
      </c>
      <c r="AE1759" s="15" t="n">
        <v>4.0</v>
      </c>
      <c r="AF1759" s="15" t="n">
        <v>3.0</v>
      </c>
    </row>
    <row r="1760">
      <c r="B1760" s="8" t="s">
        <v>104</v>
      </c>
      <c r="C1760" s="19" t="n">
        <v>-0.6630606104613064</v>
      </c>
      <c r="D1760" s="19" t="n">
        <v>0.6864920224097026</v>
      </c>
      <c r="E1760" s="19" t="n">
        <v>3.0</v>
      </c>
      <c r="F1760" s="19" t="n">
        <v>2.0</v>
      </c>
      <c r="G1760" s="19" t="n">
        <v>2.0</v>
      </c>
      <c r="H1760" s="19" t="n">
        <v>3.0</v>
      </c>
      <c r="I1760" s="19" t="n">
        <v>1.0</v>
      </c>
      <c r="J1760" s="19" t="n">
        <v>1.0</v>
      </c>
      <c r="K1760" s="19" t="n">
        <v>4.0</v>
      </c>
      <c r="L1760" s="19" t="n">
        <v>4.0</v>
      </c>
      <c r="M1760" s="19" t="n">
        <v>4.0</v>
      </c>
      <c r="N1760" s="19" t="n">
        <v>3.0</v>
      </c>
      <c r="O1760" s="19" t="n">
        <v>4.0</v>
      </c>
      <c r="P1760" s="19" t="n">
        <v>2.0</v>
      </c>
      <c r="Q1760" s="19" t="n">
        <v>4.0</v>
      </c>
      <c r="R1760" s="19" t="n">
        <v>4.0</v>
      </c>
      <c r="S1760" s="19" t="n">
        <v>2.0</v>
      </c>
      <c r="T1760" s="19" t="n">
        <v>1.0</v>
      </c>
      <c r="U1760" s="19" t="n">
        <v>3.0</v>
      </c>
      <c r="V1760" s="19" t="n">
        <v>1.0</v>
      </c>
      <c r="W1760" s="19" t="n">
        <v>2.0</v>
      </c>
      <c r="X1760" s="19" t="n">
        <v>1.0</v>
      </c>
      <c r="Y1760" s="19" t="n">
        <v>3.0</v>
      </c>
      <c r="Z1760" s="19" t="n">
        <v>4.0</v>
      </c>
      <c r="AA1760" s="19" t="n">
        <v>3.0</v>
      </c>
      <c r="AB1760" s="19" t="n">
        <v>1.0</v>
      </c>
      <c r="AC1760" s="19" t="n">
        <v>2.0</v>
      </c>
      <c r="AD1760" s="19" t="n">
        <v>1.0</v>
      </c>
      <c r="AE1760" s="19" t="n">
        <v>2.0</v>
      </c>
      <c r="AF1760" s="19" t="n">
        <v>2.0</v>
      </c>
    </row>
    <row r="1761">
      <c r="B1761" s="8" t="s">
        <v>105</v>
      </c>
      <c r="C1761" s="15" t="n">
        <v>-1.3182862203155377</v>
      </c>
      <c r="D1761" s="15" t="n">
        <v>-0.0695694938054882</v>
      </c>
      <c r="E1761" s="15" t="n">
        <v>4.0</v>
      </c>
      <c r="F1761" s="15" t="n">
        <v>3.0</v>
      </c>
      <c r="G1761" s="15" t="n">
        <v>3.0</v>
      </c>
      <c r="H1761" s="15" t="n">
        <v>3.0</v>
      </c>
      <c r="I1761" s="15" t="n">
        <v>4.0</v>
      </c>
      <c r="J1761" s="15" t="n">
        <v>2.0</v>
      </c>
      <c r="K1761" s="15" t="n">
        <v>3.0</v>
      </c>
      <c r="L1761" s="15" t="n">
        <v>4.0</v>
      </c>
      <c r="M1761" s="15" t="n">
        <v>4.0</v>
      </c>
      <c r="N1761" s="15" t="n">
        <v>4.0</v>
      </c>
      <c r="O1761" s="15" t="n">
        <v>3.0</v>
      </c>
      <c r="P1761" s="15" t="n">
        <v>4.0</v>
      </c>
      <c r="Q1761" s="15" t="n">
        <v>4.0</v>
      </c>
      <c r="R1761" s="15" t="n">
        <v>4.0</v>
      </c>
      <c r="S1761" s="15" t="n">
        <v>1.0</v>
      </c>
      <c r="T1761" s="15" t="n">
        <v>1.0</v>
      </c>
      <c r="U1761" s="15" t="n">
        <v>2.0</v>
      </c>
      <c r="V1761" s="15" t="n">
        <v>1.0</v>
      </c>
      <c r="W1761" s="15" t="n">
        <v>2.0</v>
      </c>
      <c r="X1761" s="15" t="n">
        <v>2.0</v>
      </c>
      <c r="Y1761" s="15" t="n">
        <v>2.0</v>
      </c>
      <c r="Z1761" s="15" t="n">
        <v>2.0</v>
      </c>
      <c r="AA1761" s="15" t="n">
        <v>4.0</v>
      </c>
      <c r="AB1761" s="15" t="n">
        <v>2.0</v>
      </c>
      <c r="AC1761" s="15" t="n">
        <v>2.0</v>
      </c>
      <c r="AD1761" s="15" t="n">
        <v>4.0</v>
      </c>
      <c r="AE1761" s="15" t="n">
        <v>2.0</v>
      </c>
      <c r="AF1761" s="15" t="n">
        <v>4.0</v>
      </c>
    </row>
    <row r="1762">
      <c r="B1762" s="8" t="s">
        <v>106</v>
      </c>
      <c r="C1762" s="19" t="n">
        <v>-0.44303259672280804</v>
      </c>
      <c r="D1762" s="19" t="n">
        <v>0.004107417665195349</v>
      </c>
      <c r="E1762" s="19" t="n">
        <v>3.0</v>
      </c>
      <c r="F1762" s="19" t="n">
        <v>4.0</v>
      </c>
      <c r="G1762" s="19" t="n">
        <v>1.0</v>
      </c>
      <c r="H1762" s="19" t="n">
        <v>2.0</v>
      </c>
      <c r="I1762" s="19" t="n">
        <v>2.0</v>
      </c>
      <c r="J1762" s="19" t="n">
        <v>3.0</v>
      </c>
      <c r="K1762" s="19" t="n">
        <v>4.0</v>
      </c>
      <c r="L1762" s="19" t="n">
        <v>1.0</v>
      </c>
      <c r="M1762" s="19" t="n">
        <v>1.0</v>
      </c>
      <c r="N1762" s="19" t="n">
        <v>1.0</v>
      </c>
      <c r="O1762" s="19" t="n">
        <v>1.0</v>
      </c>
      <c r="P1762" s="19" t="n">
        <v>3.0</v>
      </c>
      <c r="Q1762" s="19" t="n">
        <v>3.0</v>
      </c>
      <c r="R1762" s="19" t="n">
        <v>2.0</v>
      </c>
      <c r="S1762" s="19" t="n">
        <v>4.0</v>
      </c>
      <c r="T1762" s="19" t="n">
        <v>3.0</v>
      </c>
      <c r="U1762" s="19" t="n">
        <v>3.0</v>
      </c>
      <c r="V1762" s="19" t="n">
        <v>3.0</v>
      </c>
      <c r="W1762" s="19" t="n">
        <v>4.0</v>
      </c>
      <c r="X1762" s="19" t="n">
        <v>1.0</v>
      </c>
      <c r="Y1762" s="19" t="n">
        <v>4.0</v>
      </c>
      <c r="Z1762" s="19" t="n">
        <v>1.0</v>
      </c>
      <c r="AA1762" s="19" t="n">
        <v>4.0</v>
      </c>
      <c r="AB1762" s="19" t="n">
        <v>4.0</v>
      </c>
      <c r="AC1762" s="19" t="n">
        <v>4.0</v>
      </c>
      <c r="AD1762" s="19" t="n">
        <v>1.0</v>
      </c>
      <c r="AE1762" s="19" t="n">
        <v>3.0</v>
      </c>
      <c r="AF1762" s="19" t="n">
        <v>3.0</v>
      </c>
    </row>
    <row r="1763">
      <c r="B1763" s="8" t="s">
        <v>107</v>
      </c>
      <c r="C1763" s="15" t="n">
        <v>-0.14272394602129182</v>
      </c>
      <c r="D1763" s="15" t="n">
        <v>0.06825146909845625</v>
      </c>
      <c r="E1763" s="15" t="n">
        <v>4.0</v>
      </c>
      <c r="F1763" s="15" t="n">
        <v>4.0</v>
      </c>
      <c r="G1763" s="15" t="n">
        <v>4.0</v>
      </c>
      <c r="H1763" s="15" t="n">
        <v>3.0</v>
      </c>
      <c r="I1763" s="15" t="n">
        <v>4.0</v>
      </c>
      <c r="J1763" s="15" t="n">
        <v>2.0</v>
      </c>
      <c r="K1763" s="15" t="n">
        <v>3.0</v>
      </c>
      <c r="L1763" s="15" t="n">
        <v>2.0</v>
      </c>
      <c r="M1763" s="15" t="n">
        <v>4.0</v>
      </c>
      <c r="N1763" s="15" t="n">
        <v>1.0</v>
      </c>
      <c r="O1763" s="15" t="n">
        <v>1.0</v>
      </c>
      <c r="P1763" s="15" t="n">
        <v>2.0</v>
      </c>
      <c r="Q1763" s="15" t="n">
        <v>3.0</v>
      </c>
      <c r="R1763" s="15" t="n">
        <v>3.0</v>
      </c>
      <c r="S1763" s="15" t="n">
        <v>4.0</v>
      </c>
      <c r="T1763" s="15" t="n">
        <v>3.0</v>
      </c>
      <c r="U1763" s="15" t="n">
        <v>4.0</v>
      </c>
      <c r="V1763" s="15" t="n">
        <v>2.0</v>
      </c>
      <c r="W1763" s="15" t="n">
        <v>4.0</v>
      </c>
      <c r="X1763" s="15" t="n">
        <v>2.0</v>
      </c>
      <c r="Y1763" s="15" t="n">
        <v>2.0</v>
      </c>
      <c r="Z1763" s="15" t="n">
        <v>4.0</v>
      </c>
      <c r="AA1763" s="15" t="n">
        <v>3.0</v>
      </c>
      <c r="AB1763" s="15" t="n">
        <v>4.0</v>
      </c>
      <c r="AC1763" s="15" t="n">
        <v>4.0</v>
      </c>
      <c r="AD1763" s="15" t="n">
        <v>2.0</v>
      </c>
      <c r="AE1763" s="15" t="n">
        <v>3.0</v>
      </c>
      <c r="AF1763" s="15" t="n">
        <v>2.0</v>
      </c>
    </row>
    <row r="1764">
      <c r="B1764" s="8" t="s">
        <v>108</v>
      </c>
      <c r="C1764" s="19" t="n">
        <v>-0.15234576849431886</v>
      </c>
      <c r="D1764" s="19" t="n">
        <v>-0.16426694871149972</v>
      </c>
      <c r="E1764" s="19" t="n">
        <v>1.0</v>
      </c>
      <c r="F1764" s="19" t="n">
        <v>1.0</v>
      </c>
      <c r="G1764" s="19" t="n">
        <v>1.0</v>
      </c>
      <c r="H1764" s="19" t="n">
        <v>4.0</v>
      </c>
      <c r="I1764" s="19" t="n">
        <v>1.0</v>
      </c>
      <c r="J1764" s="19" t="n">
        <v>3.0</v>
      </c>
      <c r="K1764" s="19" t="n">
        <v>3.0</v>
      </c>
      <c r="L1764" s="19" t="n">
        <v>3.0</v>
      </c>
      <c r="M1764" s="19" t="n">
        <v>4.0</v>
      </c>
      <c r="N1764" s="19" t="n">
        <v>4.0</v>
      </c>
      <c r="O1764" s="19" t="n">
        <v>3.0</v>
      </c>
      <c r="P1764" s="19" t="n">
        <v>1.0</v>
      </c>
      <c r="Q1764" s="19" t="n">
        <v>1.0</v>
      </c>
      <c r="R1764" s="19" t="n">
        <v>2.0</v>
      </c>
      <c r="S1764" s="19" t="n">
        <v>3.0</v>
      </c>
      <c r="T1764" s="19" t="n">
        <v>3.0</v>
      </c>
      <c r="U1764" s="19" t="n">
        <v>4.0</v>
      </c>
      <c r="V1764" s="19" t="n">
        <v>2.0</v>
      </c>
      <c r="W1764" s="19" t="n">
        <v>4.0</v>
      </c>
      <c r="X1764" s="19" t="n">
        <v>2.0</v>
      </c>
      <c r="Y1764" s="19" t="n">
        <v>4.0</v>
      </c>
      <c r="Z1764" s="19" t="n">
        <v>3.0</v>
      </c>
      <c r="AA1764" s="19" t="n">
        <v>1.0</v>
      </c>
      <c r="AB1764" s="19" t="n">
        <v>2.0</v>
      </c>
      <c r="AC1764" s="19" t="n">
        <v>4.0</v>
      </c>
      <c r="AD1764" s="19" t="n">
        <v>1.0</v>
      </c>
      <c r="AE1764" s="19" t="n">
        <v>2.0</v>
      </c>
      <c r="AF1764" s="19" t="n">
        <v>3.0</v>
      </c>
    </row>
    <row r="1765">
      <c r="B1765" s="8" t="s">
        <v>109</v>
      </c>
      <c r="C1765" s="15" t="n">
        <v>0.5216398302278127</v>
      </c>
      <c r="D1765" s="15" t="n">
        <v>0.1272484015715364</v>
      </c>
      <c r="E1765" s="15" t="n">
        <v>1.0</v>
      </c>
      <c r="F1765" s="15" t="n">
        <v>1.0</v>
      </c>
      <c r="G1765" s="15" t="n">
        <v>1.0</v>
      </c>
      <c r="H1765" s="15" t="n">
        <v>1.0</v>
      </c>
      <c r="I1765" s="15" t="n">
        <v>1.0</v>
      </c>
      <c r="J1765" s="15" t="n">
        <v>2.0</v>
      </c>
      <c r="K1765" s="15" t="n">
        <v>1.0</v>
      </c>
      <c r="L1765" s="15" t="n">
        <v>2.0</v>
      </c>
      <c r="M1765" s="15" t="n">
        <v>2.0</v>
      </c>
      <c r="N1765" s="15" t="n">
        <v>3.0</v>
      </c>
      <c r="O1765" s="15" t="n">
        <v>2.0</v>
      </c>
      <c r="P1765" s="15" t="n">
        <v>1.0</v>
      </c>
      <c r="Q1765" s="15" t="n">
        <v>2.0</v>
      </c>
      <c r="R1765" s="15" t="n">
        <v>1.0</v>
      </c>
      <c r="S1765" s="15" t="n">
        <v>3.0</v>
      </c>
      <c r="T1765" s="15" t="n">
        <v>3.0</v>
      </c>
      <c r="U1765" s="15" t="n">
        <v>3.0</v>
      </c>
      <c r="V1765" s="15" t="n">
        <v>4.0</v>
      </c>
      <c r="W1765" s="15" t="n">
        <v>2.0</v>
      </c>
      <c r="X1765" s="15" t="n">
        <v>1.0</v>
      </c>
      <c r="Y1765" s="15" t="n">
        <v>1.0</v>
      </c>
      <c r="Z1765" s="15" t="n">
        <v>2.0</v>
      </c>
      <c r="AA1765" s="15" t="n">
        <v>3.0</v>
      </c>
      <c r="AB1765" s="15" t="n">
        <v>4.0</v>
      </c>
      <c r="AC1765" s="15" t="n">
        <v>2.0</v>
      </c>
      <c r="AD1765" s="15" t="n">
        <v>1.0</v>
      </c>
      <c r="AE1765" s="15" t="n">
        <v>2.0</v>
      </c>
      <c r="AF1765" s="15" t="n">
        <v>4.0</v>
      </c>
    </row>
    <row r="1766">
      <c r="B1766" s="8" t="s">
        <v>110</v>
      </c>
      <c r="C1766" s="19" t="n">
        <v>-0.19651108280885435</v>
      </c>
      <c r="D1766" s="19" t="n">
        <v>0.8547568941515895</v>
      </c>
      <c r="E1766" s="19" t="n">
        <v>4.0</v>
      </c>
      <c r="F1766" s="19" t="n">
        <v>4.0</v>
      </c>
      <c r="G1766" s="19" t="n">
        <v>4.0</v>
      </c>
      <c r="H1766" s="19" t="n">
        <v>3.0</v>
      </c>
      <c r="I1766" s="19" t="n">
        <v>1.0</v>
      </c>
      <c r="J1766" s="19" t="n">
        <v>3.0</v>
      </c>
      <c r="K1766" s="19" t="n">
        <v>3.0</v>
      </c>
      <c r="L1766" s="19" t="n">
        <v>3.0</v>
      </c>
      <c r="M1766" s="19" t="n">
        <v>3.0</v>
      </c>
      <c r="N1766" s="19" t="n">
        <v>2.0</v>
      </c>
      <c r="O1766" s="19" t="n">
        <v>3.0</v>
      </c>
      <c r="P1766" s="19" t="n">
        <v>2.0</v>
      </c>
      <c r="Q1766" s="19" t="n">
        <v>3.0</v>
      </c>
      <c r="R1766" s="19" t="n">
        <v>3.0</v>
      </c>
      <c r="S1766" s="19" t="n">
        <v>4.0</v>
      </c>
      <c r="T1766" s="19" t="n">
        <v>3.0</v>
      </c>
      <c r="U1766" s="19" t="n">
        <v>4.0</v>
      </c>
      <c r="V1766" s="19" t="n">
        <v>4.0</v>
      </c>
      <c r="W1766" s="19" t="n">
        <v>3.0</v>
      </c>
      <c r="X1766" s="19" t="n">
        <v>4.0</v>
      </c>
      <c r="Y1766" s="19" t="n">
        <v>3.0</v>
      </c>
      <c r="Z1766" s="19" t="n">
        <v>3.0</v>
      </c>
      <c r="AA1766" s="19" t="n">
        <v>4.0</v>
      </c>
      <c r="AB1766" s="19" t="n">
        <v>4.0</v>
      </c>
      <c r="AC1766" s="19" t="n">
        <v>4.0</v>
      </c>
      <c r="AD1766" s="19" t="n">
        <v>4.0</v>
      </c>
      <c r="AE1766" s="19" t="n">
        <v>4.0</v>
      </c>
      <c r="AF1766" s="19" t="n">
        <v>4.0</v>
      </c>
    </row>
    <row r="1767">
      <c r="B1767" s="8" t="s">
        <v>111</v>
      </c>
      <c r="C1767" s="15" t="n">
        <v>0.1563599012676864</v>
      </c>
      <c r="D1767" s="15" t="n">
        <v>-0.7823598506533991</v>
      </c>
      <c r="E1767" s="15" t="n">
        <v>3.0</v>
      </c>
      <c r="F1767" s="15" t="n">
        <v>3.0</v>
      </c>
      <c r="G1767" s="15" t="n">
        <v>4.0</v>
      </c>
      <c r="H1767" s="15" t="n">
        <v>4.0</v>
      </c>
      <c r="I1767" s="15" t="n">
        <v>4.0</v>
      </c>
      <c r="J1767" s="15" t="n">
        <v>4.0</v>
      </c>
      <c r="K1767" s="15" t="n">
        <v>2.0</v>
      </c>
      <c r="L1767" s="15" t="n">
        <v>4.0</v>
      </c>
      <c r="M1767" s="15" t="n">
        <v>3.0</v>
      </c>
      <c r="N1767" s="15" t="n">
        <v>3.0</v>
      </c>
      <c r="O1767" s="15" t="n">
        <v>4.0</v>
      </c>
      <c r="P1767" s="15" t="n">
        <v>2.0</v>
      </c>
      <c r="Q1767" s="15" t="n">
        <v>4.0</v>
      </c>
      <c r="R1767" s="15" t="n">
        <v>3.0</v>
      </c>
      <c r="S1767" s="15" t="n">
        <v>2.0</v>
      </c>
      <c r="T1767" s="15" t="n">
        <v>4.0</v>
      </c>
      <c r="U1767" s="15" t="n">
        <v>3.0</v>
      </c>
      <c r="V1767" s="15" t="n">
        <v>4.0</v>
      </c>
      <c r="W1767" s="15" t="n">
        <v>4.0</v>
      </c>
      <c r="X1767" s="15" t="n">
        <v>3.0</v>
      </c>
      <c r="Y1767" s="15" t="n">
        <v>3.0</v>
      </c>
      <c r="Z1767" s="15" t="n">
        <v>1.0</v>
      </c>
      <c r="AA1767" s="15" t="n">
        <v>1.0</v>
      </c>
      <c r="AB1767" s="15" t="n">
        <v>1.0</v>
      </c>
      <c r="AC1767" s="15" t="n">
        <v>2.0</v>
      </c>
      <c r="AD1767" s="15" t="n">
        <v>1.0</v>
      </c>
      <c r="AE1767" s="15" t="n">
        <v>1.0</v>
      </c>
      <c r="AF1767" s="15" t="n">
        <v>1.0</v>
      </c>
    </row>
    <row r="1768">
      <c r="B1768" s="8" t="s">
        <v>112</v>
      </c>
      <c r="C1768" s="19" t="n">
        <v>-0.00822462422339419</v>
      </c>
      <c r="D1768" s="19" t="n">
        <v>1.8068193991703743</v>
      </c>
      <c r="E1768" s="19" t="n">
        <v>3.0</v>
      </c>
      <c r="F1768" s="19" t="n">
        <v>3.0</v>
      </c>
      <c r="G1768" s="19" t="n">
        <v>4.0</v>
      </c>
      <c r="H1768" s="19" t="n">
        <v>1.0</v>
      </c>
      <c r="I1768" s="19" t="n">
        <v>4.0</v>
      </c>
      <c r="J1768" s="19" t="n">
        <v>1.0</v>
      </c>
      <c r="K1768" s="19" t="n">
        <v>2.0</v>
      </c>
      <c r="L1768" s="19" t="n">
        <v>2.0</v>
      </c>
      <c r="M1768" s="19" t="n">
        <v>4.0</v>
      </c>
      <c r="N1768" s="19" t="n">
        <v>3.0</v>
      </c>
      <c r="O1768" s="19" t="n">
        <v>4.0</v>
      </c>
      <c r="P1768" s="19" t="n">
        <v>1.0</v>
      </c>
      <c r="Q1768" s="19" t="n">
        <v>3.0</v>
      </c>
      <c r="R1768" s="19" t="n">
        <v>4.0</v>
      </c>
      <c r="S1768" s="19" t="n">
        <v>2.0</v>
      </c>
      <c r="T1768" s="19" t="n">
        <v>3.0</v>
      </c>
      <c r="U1768" s="19" t="n">
        <v>1.0</v>
      </c>
      <c r="V1768" s="19" t="n">
        <v>2.0</v>
      </c>
      <c r="W1768" s="19" t="n">
        <v>1.0</v>
      </c>
      <c r="X1768" s="19" t="n">
        <v>2.0</v>
      </c>
      <c r="Y1768" s="19" t="n">
        <v>2.0</v>
      </c>
      <c r="Z1768" s="19" t="n">
        <v>1.0</v>
      </c>
      <c r="AA1768" s="19" t="n">
        <v>1.0</v>
      </c>
      <c r="AB1768" s="19" t="n">
        <v>1.0</v>
      </c>
      <c r="AC1768" s="19" t="n">
        <v>1.0</v>
      </c>
      <c r="AD1768" s="19" t="n">
        <v>1.0</v>
      </c>
      <c r="AE1768" s="19" t="n">
        <v>2.0</v>
      </c>
      <c r="AF1768" s="19" t="n">
        <v>1.0</v>
      </c>
    </row>
    <row r="1769">
      <c r="B1769" s="8" t="s">
        <v>113</v>
      </c>
      <c r="C1769" s="15" t="n">
        <v>0.03512515230373509</v>
      </c>
      <c r="D1769" s="15" t="n">
        <v>-0.47917528817083627</v>
      </c>
      <c r="E1769" s="15" t="n">
        <v>3.0</v>
      </c>
      <c r="F1769" s="15" t="n">
        <v>3.0</v>
      </c>
      <c r="G1769" s="15" t="n">
        <v>2.0</v>
      </c>
      <c r="H1769" s="15" t="n">
        <v>4.0</v>
      </c>
      <c r="I1769" s="15" t="n">
        <v>3.0</v>
      </c>
      <c r="J1769" s="15" t="n">
        <v>1.0</v>
      </c>
      <c r="K1769" s="15" t="n">
        <v>4.0</v>
      </c>
      <c r="L1769" s="15" t="n">
        <v>2.0</v>
      </c>
      <c r="M1769" s="15" t="n">
        <v>2.0</v>
      </c>
      <c r="N1769" s="15" t="n">
        <v>2.0</v>
      </c>
      <c r="O1769" s="15" t="n">
        <v>4.0</v>
      </c>
      <c r="P1769" s="15" t="n">
        <v>3.0</v>
      </c>
      <c r="Q1769" s="15" t="n">
        <v>4.0</v>
      </c>
      <c r="R1769" s="15" t="n">
        <v>4.0</v>
      </c>
      <c r="S1769" s="15" t="n">
        <v>3.0</v>
      </c>
      <c r="T1769" s="15" t="n">
        <v>3.0</v>
      </c>
      <c r="U1769" s="15" t="n">
        <v>4.0</v>
      </c>
      <c r="V1769" s="15" t="n">
        <v>2.0</v>
      </c>
      <c r="W1769" s="15" t="n">
        <v>4.0</v>
      </c>
      <c r="X1769" s="15" t="n">
        <v>3.0</v>
      </c>
      <c r="Y1769" s="15" t="n">
        <v>4.0</v>
      </c>
      <c r="Z1769" s="15" t="n">
        <v>2.0</v>
      </c>
      <c r="AA1769" s="15" t="n">
        <v>2.0</v>
      </c>
      <c r="AB1769" s="15" t="n">
        <v>2.0</v>
      </c>
      <c r="AC1769" s="15" t="n">
        <v>2.0</v>
      </c>
      <c r="AD1769" s="15" t="n">
        <v>1.0</v>
      </c>
      <c r="AE1769" s="15" t="n">
        <v>1.0</v>
      </c>
      <c r="AF1769" s="15" t="n">
        <v>3.0</v>
      </c>
    </row>
    <row r="1770">
      <c r="B1770" s="8" t="s">
        <v>114</v>
      </c>
      <c r="C1770" s="19" t="n">
        <v>1.4487495623250153</v>
      </c>
      <c r="D1770" s="19" t="n">
        <v>-1.1605684518840405</v>
      </c>
      <c r="E1770" s="19" t="n">
        <v>3.0</v>
      </c>
      <c r="F1770" s="19" t="n">
        <v>2.0</v>
      </c>
      <c r="G1770" s="19" t="n">
        <v>4.0</v>
      </c>
      <c r="H1770" s="19" t="n">
        <v>3.0</v>
      </c>
      <c r="I1770" s="19" t="n">
        <v>3.0</v>
      </c>
      <c r="J1770" s="19" t="n">
        <v>4.0</v>
      </c>
      <c r="K1770" s="19" t="n">
        <v>4.0</v>
      </c>
      <c r="L1770" s="19" t="n">
        <v>3.0</v>
      </c>
      <c r="M1770" s="19" t="n">
        <v>3.0</v>
      </c>
      <c r="N1770" s="19" t="n">
        <v>1.0</v>
      </c>
      <c r="O1770" s="19" t="n">
        <v>1.0</v>
      </c>
      <c r="P1770" s="19" t="n">
        <v>1.0</v>
      </c>
      <c r="Q1770" s="19" t="n">
        <v>3.0</v>
      </c>
      <c r="R1770" s="19" t="n">
        <v>3.0</v>
      </c>
      <c r="S1770" s="19" t="n">
        <v>1.0</v>
      </c>
      <c r="T1770" s="19" t="n">
        <v>2.0</v>
      </c>
      <c r="U1770" s="19" t="n">
        <v>1.0</v>
      </c>
      <c r="V1770" s="19" t="n">
        <v>2.0</v>
      </c>
      <c r="W1770" s="19" t="n">
        <v>1.0</v>
      </c>
      <c r="X1770" s="19" t="n">
        <v>1.0</v>
      </c>
      <c r="Y1770" s="19" t="n">
        <v>1.0</v>
      </c>
      <c r="Z1770" s="19" t="n">
        <v>4.0</v>
      </c>
      <c r="AA1770" s="19" t="n">
        <v>4.0</v>
      </c>
      <c r="AB1770" s="19" t="n">
        <v>2.0</v>
      </c>
      <c r="AC1770" s="19" t="n">
        <v>2.0</v>
      </c>
      <c r="AD1770" s="19" t="n">
        <v>4.0</v>
      </c>
      <c r="AE1770" s="19" t="n">
        <v>4.0</v>
      </c>
      <c r="AF1770" s="19" t="n">
        <v>4.0</v>
      </c>
    </row>
    <row r="1771">
      <c r="B1771" s="8" t="s">
        <v>115</v>
      </c>
      <c r="C1771" s="15" t="n">
        <v>-4.182889330855696E-7</v>
      </c>
      <c r="D1771" s="15" t="n">
        <v>7.637238083365844E-7</v>
      </c>
      <c r="E1771" s="15" t="n">
        <v>1.0</v>
      </c>
      <c r="F1771" s="15" t="n">
        <v>3.0</v>
      </c>
      <c r="G1771" s="15" t="n">
        <v>3.0</v>
      </c>
      <c r="H1771" s="15" t="n">
        <v>3.0</v>
      </c>
      <c r="I1771" s="15" t="n">
        <v>2.0</v>
      </c>
      <c r="J1771" s="15" t="n">
        <v>3.0</v>
      </c>
      <c r="K1771" s="15" t="n">
        <v>3.0</v>
      </c>
      <c r="L1771" s="15" t="n">
        <v>2.0</v>
      </c>
      <c r="M1771" s="15" t="n">
        <v>4.0</v>
      </c>
      <c r="N1771" s="15" t="n">
        <v>2.0</v>
      </c>
      <c r="O1771" s="15" t="n">
        <v>3.0</v>
      </c>
      <c r="P1771" s="15" t="n">
        <v>4.0</v>
      </c>
      <c r="Q1771" s="15" t="n">
        <v>4.0</v>
      </c>
      <c r="R1771" s="15" t="n">
        <v>4.0</v>
      </c>
      <c r="S1771" s="15" t="n">
        <v>3.0</v>
      </c>
      <c r="T1771" s="15" t="n">
        <v>4.0</v>
      </c>
      <c r="U1771" s="15" t="n">
        <v>2.0</v>
      </c>
      <c r="V1771" s="15" t="n">
        <v>1.0</v>
      </c>
      <c r="W1771" s="15" t="n">
        <v>2.0</v>
      </c>
      <c r="X1771" s="15" t="n">
        <v>4.0</v>
      </c>
      <c r="Y1771" s="15" t="n">
        <v>4.0</v>
      </c>
      <c r="Z1771" s="15" t="n">
        <v>1.0</v>
      </c>
      <c r="AA1771" s="15" t="n">
        <v>1.0</v>
      </c>
      <c r="AB1771" s="15" t="n">
        <v>3.0</v>
      </c>
      <c r="AC1771" s="15" t="n">
        <v>1.0</v>
      </c>
      <c r="AD1771" s="15" t="n">
        <v>3.0</v>
      </c>
      <c r="AE1771" s="15" t="n">
        <v>2.0</v>
      </c>
      <c r="AF1771" s="15" t="n">
        <v>4.0</v>
      </c>
    </row>
    <row r="1772">
      <c r="B1772" s="8" t="s">
        <v>116</v>
      </c>
      <c r="C1772" s="19" t="n">
        <v>0.006277193716988119</v>
      </c>
      <c r="D1772" s="19" t="n">
        <v>-0.007616036978573149</v>
      </c>
      <c r="E1772" s="19" t="n">
        <v>2.0</v>
      </c>
      <c r="F1772" s="19" t="n">
        <v>2.0</v>
      </c>
      <c r="G1772" s="19" t="n">
        <v>1.0</v>
      </c>
      <c r="H1772" s="19" t="n">
        <v>4.0</v>
      </c>
      <c r="I1772" s="19" t="n">
        <v>2.0</v>
      </c>
      <c r="J1772" s="19" t="n">
        <v>1.0</v>
      </c>
      <c r="K1772" s="19" t="n">
        <v>4.0</v>
      </c>
      <c r="L1772" s="19" t="n">
        <v>3.0</v>
      </c>
      <c r="M1772" s="19" t="n">
        <v>3.0</v>
      </c>
      <c r="N1772" s="19" t="n">
        <v>4.0</v>
      </c>
      <c r="O1772" s="19" t="n">
        <v>3.0</v>
      </c>
      <c r="P1772" s="19" t="n">
        <v>3.0</v>
      </c>
      <c r="Q1772" s="19" t="n">
        <v>4.0</v>
      </c>
      <c r="R1772" s="19" t="n">
        <v>4.0</v>
      </c>
      <c r="S1772" s="19" t="n">
        <v>3.0</v>
      </c>
      <c r="T1772" s="19" t="n">
        <v>4.0</v>
      </c>
      <c r="U1772" s="19" t="n">
        <v>2.0</v>
      </c>
      <c r="V1772" s="19" t="n">
        <v>3.0</v>
      </c>
      <c r="W1772" s="19" t="n">
        <v>3.0</v>
      </c>
      <c r="X1772" s="19" t="n">
        <v>2.0</v>
      </c>
      <c r="Y1772" s="19" t="n">
        <v>3.0</v>
      </c>
      <c r="Z1772" s="19" t="n">
        <v>2.0</v>
      </c>
      <c r="AA1772" s="19" t="n">
        <v>4.0</v>
      </c>
      <c r="AB1772" s="19" t="n">
        <v>3.0</v>
      </c>
      <c r="AC1772" s="19" t="n">
        <v>2.0</v>
      </c>
      <c r="AD1772" s="19" t="n">
        <v>2.0</v>
      </c>
      <c r="AE1772" s="19" t="n">
        <v>1.0</v>
      </c>
      <c r="AF1772" s="19" t="n">
        <v>2.0</v>
      </c>
    </row>
    <row r="1773">
      <c r="B1773" s="8" t="s">
        <v>117</v>
      </c>
      <c r="C1773" s="15" t="n">
        <v>-0.0022518708135984664</v>
      </c>
      <c r="D1773" s="15" t="n">
        <v>0.004817789667832994</v>
      </c>
      <c r="E1773" s="15" t="n">
        <v>4.0</v>
      </c>
      <c r="F1773" s="15" t="n">
        <v>4.0</v>
      </c>
      <c r="G1773" s="15" t="n">
        <v>4.0</v>
      </c>
      <c r="H1773" s="15" t="n">
        <v>4.0</v>
      </c>
      <c r="I1773" s="15" t="n">
        <v>1.0</v>
      </c>
      <c r="J1773" s="15" t="n">
        <v>4.0</v>
      </c>
      <c r="K1773" s="15" t="n">
        <v>2.0</v>
      </c>
      <c r="L1773" s="15" t="n">
        <v>3.0</v>
      </c>
      <c r="M1773" s="15" t="n">
        <v>2.0</v>
      </c>
      <c r="N1773" s="15" t="n">
        <v>3.0</v>
      </c>
      <c r="O1773" s="15" t="n">
        <v>1.0</v>
      </c>
      <c r="P1773" s="15" t="n">
        <v>4.0</v>
      </c>
      <c r="Q1773" s="15" t="n">
        <v>2.0</v>
      </c>
      <c r="R1773" s="15" t="n">
        <v>3.0</v>
      </c>
      <c r="S1773" s="15" t="n">
        <v>1.0</v>
      </c>
      <c r="T1773" s="15" t="n">
        <v>4.0</v>
      </c>
      <c r="U1773" s="15" t="n">
        <v>3.0</v>
      </c>
      <c r="V1773" s="15" t="n">
        <v>1.0</v>
      </c>
      <c r="W1773" s="15" t="n">
        <v>4.0</v>
      </c>
      <c r="X1773" s="15" t="n">
        <v>3.0</v>
      </c>
      <c r="Y1773" s="15" t="n">
        <v>4.0</v>
      </c>
      <c r="Z1773" s="15" t="n">
        <v>4.0</v>
      </c>
      <c r="AA1773" s="15" t="n">
        <v>4.0</v>
      </c>
      <c r="AB1773" s="15" t="n">
        <v>4.0</v>
      </c>
      <c r="AC1773" s="15" t="n">
        <v>3.0</v>
      </c>
      <c r="AD1773" s="15" t="n">
        <v>4.0</v>
      </c>
      <c r="AE1773" s="15" t="n">
        <v>2.0</v>
      </c>
      <c r="AF1773" s="15" t="n">
        <v>4.0</v>
      </c>
    </row>
    <row r="1774">
      <c r="B1774" s="8" t="s">
        <v>118</v>
      </c>
      <c r="C1774" s="19" t="n">
        <v>-1.1789404030486592</v>
      </c>
      <c r="D1774" s="19" t="n">
        <v>-0.5029642602753464</v>
      </c>
      <c r="E1774" s="19" t="n">
        <v>3.0</v>
      </c>
      <c r="F1774" s="19" t="n">
        <v>2.0</v>
      </c>
      <c r="G1774" s="19" t="n">
        <v>2.0</v>
      </c>
      <c r="H1774" s="19" t="n">
        <v>4.0</v>
      </c>
      <c r="I1774" s="19" t="n">
        <v>4.0</v>
      </c>
      <c r="J1774" s="19" t="n">
        <v>3.0</v>
      </c>
      <c r="K1774" s="19" t="n">
        <v>4.0</v>
      </c>
      <c r="L1774" s="19" t="n">
        <v>1.0</v>
      </c>
      <c r="M1774" s="19" t="n">
        <v>1.0</v>
      </c>
      <c r="N1774" s="19" t="n">
        <v>1.0</v>
      </c>
      <c r="O1774" s="19" t="n">
        <v>1.0</v>
      </c>
      <c r="P1774" s="19" t="n">
        <v>2.0</v>
      </c>
      <c r="Q1774" s="19" t="n">
        <v>1.0</v>
      </c>
      <c r="R1774" s="19" t="n">
        <v>1.0</v>
      </c>
      <c r="S1774" s="19" t="n">
        <v>3.0</v>
      </c>
      <c r="T1774" s="19" t="n">
        <v>3.0</v>
      </c>
      <c r="U1774" s="19" t="n">
        <v>4.0</v>
      </c>
      <c r="V1774" s="19" t="n">
        <v>4.0</v>
      </c>
      <c r="W1774" s="19" t="n">
        <v>3.0</v>
      </c>
      <c r="X1774" s="19" t="n">
        <v>3.0</v>
      </c>
      <c r="Y1774" s="19" t="n">
        <v>4.0</v>
      </c>
      <c r="Z1774" s="19" t="n">
        <v>2.0</v>
      </c>
      <c r="AA1774" s="19" t="n">
        <v>2.0</v>
      </c>
      <c r="AB1774" s="19" t="n">
        <v>2.0</v>
      </c>
      <c r="AC1774" s="19" t="n">
        <v>1.0</v>
      </c>
      <c r="AD1774" s="19" t="n">
        <v>2.0</v>
      </c>
      <c r="AE1774" s="19" t="n">
        <v>3.0</v>
      </c>
      <c r="AF1774" s="19" t="n">
        <v>2.0</v>
      </c>
    </row>
    <row r="1775">
      <c r="B1775" s="8" t="s">
        <v>119</v>
      </c>
      <c r="C1775" s="15" t="n">
        <v>-0.18329450829206778</v>
      </c>
      <c r="D1775" s="15" t="n">
        <v>0.06825232385401317</v>
      </c>
      <c r="E1775" s="15" t="n">
        <v>3.0</v>
      </c>
      <c r="F1775" s="15" t="n">
        <v>2.0</v>
      </c>
      <c r="G1775" s="15" t="n">
        <v>3.0</v>
      </c>
      <c r="H1775" s="15" t="n">
        <v>2.0</v>
      </c>
      <c r="I1775" s="15" t="n">
        <v>3.0</v>
      </c>
      <c r="J1775" s="15" t="n">
        <v>2.0</v>
      </c>
      <c r="K1775" s="15" t="n">
        <v>3.0</v>
      </c>
      <c r="L1775" s="15" t="n">
        <v>4.0</v>
      </c>
      <c r="M1775" s="15" t="n">
        <v>4.0</v>
      </c>
      <c r="N1775" s="15" t="n">
        <v>4.0</v>
      </c>
      <c r="O1775" s="15" t="n">
        <v>3.0</v>
      </c>
      <c r="P1775" s="15" t="n">
        <v>3.0</v>
      </c>
      <c r="Q1775" s="15" t="n">
        <v>4.0</v>
      </c>
      <c r="R1775" s="15" t="n">
        <v>3.0</v>
      </c>
      <c r="S1775" s="15" t="n">
        <v>3.0</v>
      </c>
      <c r="T1775" s="15" t="n">
        <v>2.0</v>
      </c>
      <c r="U1775" s="15" t="n">
        <v>2.0</v>
      </c>
      <c r="V1775" s="15" t="n">
        <v>2.0</v>
      </c>
      <c r="W1775" s="15" t="n">
        <v>3.0</v>
      </c>
      <c r="X1775" s="15" t="n">
        <v>3.0</v>
      </c>
      <c r="Y1775" s="15" t="n">
        <v>3.0</v>
      </c>
      <c r="Z1775" s="15" t="n">
        <v>3.0</v>
      </c>
      <c r="AA1775" s="15" t="n">
        <v>2.0</v>
      </c>
      <c r="AB1775" s="15" t="n">
        <v>3.0</v>
      </c>
      <c r="AC1775" s="15" t="n">
        <v>2.0</v>
      </c>
      <c r="AD1775" s="15" t="n">
        <v>3.0</v>
      </c>
      <c r="AE1775" s="15" t="n">
        <v>2.0</v>
      </c>
      <c r="AF1775" s="15" t="n">
        <v>3.0</v>
      </c>
    </row>
    <row r="1776">
      <c r="B1776" s="8" t="s">
        <v>120</v>
      </c>
      <c r="C1776" s="19" t="n">
        <v>0.5353302550718704</v>
      </c>
      <c r="D1776" s="19" t="n">
        <v>0.23818458997803985</v>
      </c>
      <c r="E1776" s="19" t="n">
        <v>3.0</v>
      </c>
      <c r="F1776" s="19" t="n">
        <v>3.0</v>
      </c>
      <c r="G1776" s="19" t="n">
        <v>3.0</v>
      </c>
      <c r="H1776" s="19" t="n">
        <v>3.0</v>
      </c>
      <c r="I1776" s="19" t="n">
        <v>3.0</v>
      </c>
      <c r="J1776" s="19" t="n">
        <v>3.0</v>
      </c>
      <c r="K1776" s="19" t="n">
        <v>3.0</v>
      </c>
      <c r="L1776" s="19" t="n">
        <v>4.0</v>
      </c>
      <c r="M1776" s="19" t="n">
        <v>4.0</v>
      </c>
      <c r="N1776" s="19" t="n">
        <v>4.0</v>
      </c>
      <c r="O1776" s="19" t="n">
        <v>4.0</v>
      </c>
      <c r="P1776" s="19" t="n">
        <v>4.0</v>
      </c>
      <c r="Q1776" s="19" t="n">
        <v>4.0</v>
      </c>
      <c r="R1776" s="19" t="n">
        <v>4.0</v>
      </c>
      <c r="S1776" s="19" t="n">
        <v>4.0</v>
      </c>
      <c r="T1776" s="19" t="n">
        <v>3.0</v>
      </c>
      <c r="U1776" s="19" t="n">
        <v>3.0</v>
      </c>
      <c r="V1776" s="19" t="n">
        <v>3.0</v>
      </c>
      <c r="W1776" s="19" t="n">
        <v>3.0</v>
      </c>
      <c r="X1776" s="19" t="n">
        <v>3.0</v>
      </c>
      <c r="Y1776" s="19" t="n">
        <v>4.0</v>
      </c>
      <c r="Z1776" s="19" t="n">
        <v>3.0</v>
      </c>
      <c r="AA1776" s="19" t="n">
        <v>4.0</v>
      </c>
      <c r="AB1776" s="19" t="n">
        <v>3.0</v>
      </c>
      <c r="AC1776" s="19" t="n">
        <v>3.0</v>
      </c>
      <c r="AD1776" s="19" t="n">
        <v>4.0</v>
      </c>
      <c r="AE1776" s="19" t="n">
        <v>3.0</v>
      </c>
      <c r="AF1776" s="19" t="n">
        <v>3.0</v>
      </c>
    </row>
    <row r="1777">
      <c r="B1777" s="8" t="s">
        <v>121</v>
      </c>
      <c r="C1777" s="15" t="n">
        <v>0.5170131707914151</v>
      </c>
      <c r="D1777" s="15" t="n">
        <v>0.9667589036240262</v>
      </c>
      <c r="E1777" s="15" t="n">
        <v>3.0</v>
      </c>
      <c r="F1777" s="15" t="n">
        <v>3.0</v>
      </c>
      <c r="G1777" s="15" t="n">
        <v>3.0</v>
      </c>
      <c r="H1777" s="15" t="n">
        <v>3.0</v>
      </c>
      <c r="I1777" s="15" t="n">
        <v>4.0</v>
      </c>
      <c r="J1777" s="15" t="n">
        <v>4.0</v>
      </c>
      <c r="K1777" s="15" t="n">
        <v>4.0</v>
      </c>
      <c r="L1777" s="15" t="n">
        <v>4.0</v>
      </c>
      <c r="M1777" s="15" t="n">
        <v>3.0</v>
      </c>
      <c r="N1777" s="15" t="n">
        <v>4.0</v>
      </c>
      <c r="O1777" s="15" t="n">
        <v>3.0</v>
      </c>
      <c r="P1777" s="15" t="n">
        <v>4.0</v>
      </c>
      <c r="Q1777" s="15" t="n">
        <v>4.0</v>
      </c>
      <c r="R1777" s="15" t="n">
        <v>3.0</v>
      </c>
      <c r="S1777" s="15" t="n">
        <v>4.0</v>
      </c>
      <c r="T1777" s="15" t="n">
        <v>4.0</v>
      </c>
      <c r="U1777" s="15" t="n">
        <v>3.0</v>
      </c>
      <c r="V1777" s="15" t="n">
        <v>3.0</v>
      </c>
      <c r="W1777" s="15" t="n">
        <v>3.0</v>
      </c>
      <c r="X1777" s="15" t="n">
        <v>4.0</v>
      </c>
      <c r="Y1777" s="15" t="n">
        <v>4.0</v>
      </c>
      <c r="Z1777" s="15" t="n">
        <v>4.0</v>
      </c>
      <c r="AA1777" s="15" t="n">
        <v>4.0</v>
      </c>
      <c r="AB1777" s="15" t="n">
        <v>4.0</v>
      </c>
      <c r="AC1777" s="15" t="n">
        <v>4.0</v>
      </c>
      <c r="AD1777" s="15" t="n">
        <v>4.0</v>
      </c>
      <c r="AE1777" s="15" t="n">
        <v>4.0</v>
      </c>
      <c r="AF1777" s="15" t="n">
        <v>4.0</v>
      </c>
    </row>
    <row r="1778">
      <c r="B1778" s="8" t="s">
        <v>122</v>
      </c>
      <c r="C1778" s="19" t="n">
        <v>0.8757931420899672</v>
      </c>
      <c r="D1778" s="19" t="n">
        <v>0.9790519679233755</v>
      </c>
      <c r="E1778" s="19" t="n">
        <v>4.0</v>
      </c>
      <c r="F1778" s="19" t="n">
        <v>4.0</v>
      </c>
      <c r="G1778" s="19" t="n">
        <v>4.0</v>
      </c>
      <c r="H1778" s="19" t="n">
        <v>4.0</v>
      </c>
      <c r="I1778" s="19" t="n">
        <v>4.0</v>
      </c>
      <c r="J1778" s="19" t="n">
        <v>4.0</v>
      </c>
      <c r="K1778" s="19" t="n">
        <v>4.0</v>
      </c>
      <c r="L1778" s="19" t="n">
        <v>4.0</v>
      </c>
      <c r="M1778" s="19" t="n">
        <v>4.0</v>
      </c>
      <c r="N1778" s="19" t="n">
        <v>4.0</v>
      </c>
      <c r="O1778" s="19" t="n">
        <v>4.0</v>
      </c>
      <c r="P1778" s="19" t="n">
        <v>4.0</v>
      </c>
      <c r="Q1778" s="19" t="n">
        <v>4.0</v>
      </c>
      <c r="R1778" s="19" t="n">
        <v>4.0</v>
      </c>
      <c r="S1778" s="19" t="n">
        <v>4.0</v>
      </c>
      <c r="T1778" s="19" t="n">
        <v>3.0</v>
      </c>
      <c r="U1778" s="19" t="n">
        <v>3.0</v>
      </c>
      <c r="V1778" s="19" t="n">
        <v>3.0</v>
      </c>
      <c r="W1778" s="19" t="n">
        <v>4.0</v>
      </c>
      <c r="X1778" s="19" t="n">
        <v>4.0</v>
      </c>
      <c r="Y1778" s="19" t="n">
        <v>4.0</v>
      </c>
      <c r="Z1778" s="19" t="n">
        <v>4.0</v>
      </c>
      <c r="AA1778" s="19" t="n">
        <v>4.0</v>
      </c>
      <c r="AB1778" s="19" t="n">
        <v>4.0</v>
      </c>
      <c r="AC1778" s="19" t="n">
        <v>4.0</v>
      </c>
      <c r="AD1778" s="19" t="n">
        <v>4.0</v>
      </c>
      <c r="AE1778" s="19" t="n">
        <v>4.0</v>
      </c>
      <c r="AF1778" s="19" t="n">
        <v>4.0</v>
      </c>
    </row>
    <row r="1779">
      <c r="B1779" s="8" t="s">
        <v>123</v>
      </c>
      <c r="C1779" s="15" t="n">
        <v>0.659137562583344</v>
      </c>
      <c r="D1779" s="15" t="n">
        <v>0.8611473484101069</v>
      </c>
      <c r="E1779" s="15" t="n">
        <v>4.0</v>
      </c>
      <c r="F1779" s="15" t="n">
        <v>4.0</v>
      </c>
      <c r="G1779" s="15" t="n">
        <v>4.0</v>
      </c>
      <c r="H1779" s="15" t="n">
        <v>4.0</v>
      </c>
      <c r="I1779" s="15" t="n">
        <v>4.0</v>
      </c>
      <c r="J1779" s="15" t="n">
        <v>4.0</v>
      </c>
      <c r="K1779" s="15" t="n">
        <v>4.0</v>
      </c>
      <c r="L1779" s="15" t="n">
        <v>4.0</v>
      </c>
      <c r="M1779" s="15" t="n">
        <v>3.0</v>
      </c>
      <c r="N1779" s="15" t="n">
        <v>3.0</v>
      </c>
      <c r="O1779" s="15" t="n">
        <v>4.0</v>
      </c>
      <c r="P1779" s="15" t="n">
        <v>4.0</v>
      </c>
      <c r="Q1779" s="15" t="n">
        <v>4.0</v>
      </c>
      <c r="R1779" s="15" t="n">
        <v>4.0</v>
      </c>
      <c r="S1779" s="15" t="n">
        <v>4.0</v>
      </c>
      <c r="T1779" s="15" t="n">
        <v>4.0</v>
      </c>
      <c r="U1779" s="15" t="n">
        <v>4.0</v>
      </c>
      <c r="V1779" s="15" t="n">
        <v>3.0</v>
      </c>
      <c r="W1779" s="15" t="n">
        <v>3.0</v>
      </c>
      <c r="X1779" s="15" t="n">
        <v>3.0</v>
      </c>
      <c r="Y1779" s="15" t="n">
        <v>4.0</v>
      </c>
      <c r="Z1779" s="15" t="n">
        <v>4.0</v>
      </c>
      <c r="AA1779" s="15" t="n">
        <v>4.0</v>
      </c>
      <c r="AB1779" s="15" t="n">
        <v>4.0</v>
      </c>
      <c r="AC1779" s="15" t="n">
        <v>4.0</v>
      </c>
      <c r="AD1779" s="15" t="n">
        <v>3.0</v>
      </c>
      <c r="AE1779" s="15" t="n">
        <v>4.0</v>
      </c>
      <c r="AF1779" s="15" t="n">
        <v>4.0</v>
      </c>
    </row>
    <row r="1780">
      <c r="B1780" s="8" t="s">
        <v>124</v>
      </c>
      <c r="C1780" s="19" t="n">
        <v>0.9094899268003597</v>
      </c>
      <c r="D1780" s="19" t="n">
        <v>1.1618030515468303</v>
      </c>
      <c r="E1780" s="19" t="n">
        <v>3.0</v>
      </c>
      <c r="F1780" s="19" t="n">
        <v>3.0</v>
      </c>
      <c r="G1780" s="19" t="n">
        <v>3.0</v>
      </c>
      <c r="H1780" s="19" t="n">
        <v>4.0</v>
      </c>
      <c r="I1780" s="19" t="n">
        <v>4.0</v>
      </c>
      <c r="J1780" s="19" t="n">
        <v>4.0</v>
      </c>
      <c r="K1780" s="19" t="n">
        <v>3.0</v>
      </c>
      <c r="L1780" s="19" t="n">
        <v>4.0</v>
      </c>
      <c r="M1780" s="19" t="n">
        <v>4.0</v>
      </c>
      <c r="N1780" s="19" t="n">
        <v>3.0</v>
      </c>
      <c r="O1780" s="19" t="n">
        <v>4.0</v>
      </c>
      <c r="P1780" s="19" t="n">
        <v>4.0</v>
      </c>
      <c r="Q1780" s="19" t="n">
        <v>4.0</v>
      </c>
      <c r="R1780" s="19" t="n">
        <v>4.0</v>
      </c>
      <c r="S1780" s="19" t="n">
        <v>4.0</v>
      </c>
      <c r="T1780" s="19" t="n">
        <v>4.0</v>
      </c>
      <c r="U1780" s="19" t="n">
        <v>3.0</v>
      </c>
      <c r="V1780" s="19" t="n">
        <v>4.0</v>
      </c>
      <c r="W1780" s="19" t="n">
        <v>4.0</v>
      </c>
      <c r="X1780" s="19" t="n">
        <v>4.0</v>
      </c>
      <c r="Y1780" s="19" t="n">
        <v>3.0</v>
      </c>
      <c r="Z1780" s="19" t="n">
        <v>4.0</v>
      </c>
      <c r="AA1780" s="19" t="n">
        <v>4.0</v>
      </c>
      <c r="AB1780" s="19" t="n">
        <v>4.0</v>
      </c>
      <c r="AC1780" s="19" t="n">
        <v>4.0</v>
      </c>
      <c r="AD1780" s="19" t="n">
        <v>4.0</v>
      </c>
      <c r="AE1780" s="19" t="n">
        <v>4.0</v>
      </c>
      <c r="AF1780" s="19" t="n">
        <v>4.0</v>
      </c>
    </row>
    <row r="1781">
      <c r="B1781" s="8" t="s">
        <v>125</v>
      </c>
      <c r="C1781" s="15" t="n">
        <v>-0.9888052660216108</v>
      </c>
      <c r="D1781" s="15" t="n">
        <v>-0.0380193409889333</v>
      </c>
      <c r="E1781" s="15" t="n">
        <v>2.0</v>
      </c>
      <c r="F1781" s="15" t="n">
        <v>1.0</v>
      </c>
      <c r="G1781" s="15" t="n">
        <v>1.0</v>
      </c>
      <c r="H1781" s="15" t="n">
        <v>4.0</v>
      </c>
      <c r="I1781" s="15" t="n">
        <v>4.0</v>
      </c>
      <c r="J1781" s="15" t="n">
        <v>3.0</v>
      </c>
      <c r="K1781" s="15" t="n">
        <v>3.0</v>
      </c>
      <c r="L1781" s="15" t="n">
        <v>1.0</v>
      </c>
      <c r="M1781" s="15" t="n">
        <v>1.0</v>
      </c>
      <c r="N1781" s="15" t="n">
        <v>1.0</v>
      </c>
      <c r="O1781" s="15" t="n">
        <v>1.0</v>
      </c>
      <c r="P1781" s="15" t="n">
        <v>1.0</v>
      </c>
      <c r="Q1781" s="15" t="n">
        <v>1.0</v>
      </c>
      <c r="R1781" s="15" t="n">
        <v>1.0</v>
      </c>
      <c r="S1781" s="15" t="n">
        <v>4.0</v>
      </c>
      <c r="T1781" s="15" t="n">
        <v>4.0</v>
      </c>
      <c r="U1781" s="15" t="n">
        <v>2.0</v>
      </c>
      <c r="V1781" s="15" t="n">
        <v>1.0</v>
      </c>
      <c r="W1781" s="15" t="n">
        <v>4.0</v>
      </c>
      <c r="X1781" s="15" t="n">
        <v>4.0</v>
      </c>
      <c r="Y1781" s="15" t="n">
        <v>4.0</v>
      </c>
      <c r="Z1781" s="15" t="n">
        <v>3.0</v>
      </c>
      <c r="AA1781" s="15" t="n">
        <v>3.0</v>
      </c>
      <c r="AB1781" s="15" t="n">
        <v>3.0</v>
      </c>
      <c r="AC1781" s="15" t="n">
        <v>2.0</v>
      </c>
      <c r="AD1781" s="15" t="n">
        <v>3.0</v>
      </c>
      <c r="AE1781" s="15" t="n">
        <v>4.0</v>
      </c>
      <c r="AF1781" s="15" t="n">
        <v>1.0</v>
      </c>
    </row>
    <row r="1782">
      <c r="B1782" s="8" t="s">
        <v>126</v>
      </c>
      <c r="C1782" s="19" t="n">
        <v>0.23318199098230288</v>
      </c>
      <c r="D1782" s="19" t="n">
        <v>0.10099080499611263</v>
      </c>
      <c r="E1782" s="19" t="n">
        <v>1.0</v>
      </c>
      <c r="F1782" s="19" t="n">
        <v>2.0</v>
      </c>
      <c r="G1782" s="19" t="n">
        <v>3.0</v>
      </c>
      <c r="H1782" s="19" t="n">
        <v>1.0</v>
      </c>
      <c r="I1782" s="19" t="n">
        <v>4.0</v>
      </c>
      <c r="J1782" s="19" t="n">
        <v>4.0</v>
      </c>
      <c r="K1782" s="19" t="n">
        <v>3.0</v>
      </c>
      <c r="L1782" s="19" t="n">
        <v>1.0</v>
      </c>
      <c r="M1782" s="19" t="n">
        <v>2.0</v>
      </c>
      <c r="N1782" s="19" t="n">
        <v>1.0</v>
      </c>
      <c r="O1782" s="19" t="n">
        <v>1.0</v>
      </c>
      <c r="P1782" s="19" t="n">
        <v>2.0</v>
      </c>
      <c r="Q1782" s="19" t="n">
        <v>2.0</v>
      </c>
      <c r="R1782" s="19" t="n">
        <v>1.0</v>
      </c>
      <c r="S1782" s="19" t="n">
        <v>4.0</v>
      </c>
      <c r="T1782" s="19" t="n">
        <v>1.0</v>
      </c>
      <c r="U1782" s="19" t="n">
        <v>3.0</v>
      </c>
      <c r="V1782" s="19" t="n">
        <v>4.0</v>
      </c>
      <c r="W1782" s="19" t="n">
        <v>1.0</v>
      </c>
      <c r="X1782" s="19" t="n">
        <v>4.0</v>
      </c>
      <c r="Y1782" s="19" t="n">
        <v>2.0</v>
      </c>
      <c r="Z1782" s="19" t="n">
        <v>2.0</v>
      </c>
      <c r="AA1782" s="19" t="n">
        <v>3.0</v>
      </c>
      <c r="AB1782" s="19" t="n">
        <v>2.0</v>
      </c>
      <c r="AC1782" s="19" t="n">
        <v>4.0</v>
      </c>
      <c r="AD1782" s="19" t="n">
        <v>1.0</v>
      </c>
      <c r="AE1782" s="19" t="n">
        <v>1.0</v>
      </c>
      <c r="AF1782" s="19" t="n">
        <v>2.0</v>
      </c>
    </row>
    <row r="1783">
      <c r="B1783" s="8" t="s">
        <v>127</v>
      </c>
      <c r="C1783" s="15" t="n">
        <v>-2.355915905747381</v>
      </c>
      <c r="D1783" s="15" t="n">
        <v>0.1069820768667078</v>
      </c>
      <c r="E1783" s="15" t="n">
        <v>4.0</v>
      </c>
      <c r="F1783" s="15" t="n">
        <v>4.0</v>
      </c>
      <c r="G1783" s="15" t="n">
        <v>2.0</v>
      </c>
      <c r="H1783" s="15" t="n">
        <v>4.0</v>
      </c>
      <c r="I1783" s="15" t="n">
        <v>4.0</v>
      </c>
      <c r="J1783" s="15" t="n">
        <v>4.0</v>
      </c>
      <c r="K1783" s="15" t="n">
        <v>3.0</v>
      </c>
      <c r="L1783" s="15" t="n">
        <v>1.0</v>
      </c>
      <c r="M1783" s="15" t="n">
        <v>1.0</v>
      </c>
      <c r="N1783" s="15" t="n">
        <v>1.0</v>
      </c>
      <c r="O1783" s="15" t="n">
        <v>1.0</v>
      </c>
      <c r="P1783" s="15" t="n">
        <v>1.0</v>
      </c>
      <c r="Q1783" s="15" t="n">
        <v>1.0</v>
      </c>
      <c r="R1783" s="15" t="n">
        <v>2.0</v>
      </c>
      <c r="S1783" s="15" t="n">
        <v>4.0</v>
      </c>
      <c r="T1783" s="15" t="n">
        <v>4.0</v>
      </c>
      <c r="U1783" s="15" t="n">
        <v>4.0</v>
      </c>
      <c r="V1783" s="15" t="n">
        <v>4.0</v>
      </c>
      <c r="W1783" s="15" t="n">
        <v>4.0</v>
      </c>
      <c r="X1783" s="15" t="n">
        <v>4.0</v>
      </c>
      <c r="Y1783" s="15" t="n">
        <v>4.0</v>
      </c>
      <c r="Z1783" s="15" t="n">
        <v>1.0</v>
      </c>
      <c r="AA1783" s="15" t="n">
        <v>4.0</v>
      </c>
      <c r="AB1783" s="15" t="n">
        <v>2.0</v>
      </c>
      <c r="AC1783" s="15" t="n">
        <v>4.0</v>
      </c>
      <c r="AD1783" s="15" t="n">
        <v>3.0</v>
      </c>
      <c r="AE1783" s="15" t="n">
        <v>4.0</v>
      </c>
      <c r="AF1783" s="15" t="n">
        <v>2.0</v>
      </c>
    </row>
    <row r="1784">
      <c r="B1784" s="8" t="s">
        <v>128</v>
      </c>
      <c r="C1784" s="19" t="n">
        <v>-0.09240586338483255</v>
      </c>
      <c r="D1784" s="19" t="n">
        <v>-0.009900673863213088</v>
      </c>
      <c r="E1784" s="19" t="n">
        <v>4.0</v>
      </c>
      <c r="F1784" s="19" t="n">
        <v>4.0</v>
      </c>
      <c r="G1784" s="19" t="n">
        <v>3.0</v>
      </c>
      <c r="H1784" s="19" t="n">
        <v>4.0</v>
      </c>
      <c r="I1784" s="19" t="n">
        <v>2.0</v>
      </c>
      <c r="J1784" s="19" t="n">
        <v>3.0</v>
      </c>
      <c r="K1784" s="19" t="n">
        <v>2.0</v>
      </c>
      <c r="L1784" s="19" t="n">
        <v>3.0</v>
      </c>
      <c r="M1784" s="19" t="n">
        <v>4.0</v>
      </c>
      <c r="N1784" s="19" t="n">
        <v>4.0</v>
      </c>
      <c r="O1784" s="19" t="n">
        <v>3.0</v>
      </c>
      <c r="P1784" s="19" t="n">
        <v>4.0</v>
      </c>
      <c r="Q1784" s="19" t="n">
        <v>4.0</v>
      </c>
      <c r="R1784" s="19" t="n">
        <v>4.0</v>
      </c>
      <c r="S1784" s="19" t="n">
        <v>3.0</v>
      </c>
      <c r="T1784" s="19" t="n">
        <v>2.0</v>
      </c>
      <c r="U1784" s="19" t="n">
        <v>3.0</v>
      </c>
      <c r="V1784" s="19" t="n">
        <v>1.0</v>
      </c>
      <c r="W1784" s="19" t="n">
        <v>4.0</v>
      </c>
      <c r="X1784" s="19" t="n">
        <v>2.0</v>
      </c>
      <c r="Y1784" s="19" t="n">
        <v>4.0</v>
      </c>
      <c r="Z1784" s="19" t="n">
        <v>2.0</v>
      </c>
      <c r="AA1784" s="19" t="n">
        <v>2.0</v>
      </c>
      <c r="AB1784" s="19" t="n">
        <v>3.0</v>
      </c>
      <c r="AC1784" s="19" t="n">
        <v>3.0</v>
      </c>
      <c r="AD1784" s="19" t="n">
        <v>3.0</v>
      </c>
      <c r="AE1784" s="19" t="n">
        <v>3.0</v>
      </c>
      <c r="AF1784" s="19" t="n">
        <v>4.0</v>
      </c>
    </row>
    <row r="1785">
      <c r="B1785" s="8" t="s">
        <v>129</v>
      </c>
      <c r="C1785" s="15" t="n">
        <v>-0.20102350924860612</v>
      </c>
      <c r="D1785" s="15" t="n">
        <v>0.18946984276683757</v>
      </c>
      <c r="E1785" s="15" t="n">
        <v>2.0</v>
      </c>
      <c r="F1785" s="15" t="n">
        <v>4.0</v>
      </c>
      <c r="G1785" s="15" t="n">
        <v>3.0</v>
      </c>
      <c r="H1785" s="15" t="n">
        <v>2.0</v>
      </c>
      <c r="I1785" s="15" t="n">
        <v>1.0</v>
      </c>
      <c r="J1785" s="15" t="n">
        <v>1.0</v>
      </c>
      <c r="K1785" s="15" t="n">
        <v>1.0</v>
      </c>
      <c r="L1785" s="15" t="n">
        <v>1.0</v>
      </c>
      <c r="M1785" s="15" t="n">
        <v>3.0</v>
      </c>
      <c r="N1785" s="15" t="n">
        <v>2.0</v>
      </c>
      <c r="O1785" s="15" t="n">
        <v>1.0</v>
      </c>
      <c r="P1785" s="15" t="n">
        <v>1.0</v>
      </c>
      <c r="Q1785" s="15" t="n">
        <v>1.0</v>
      </c>
      <c r="R1785" s="15" t="n">
        <v>3.0</v>
      </c>
      <c r="S1785" s="15" t="n">
        <v>2.0</v>
      </c>
      <c r="T1785" s="15" t="n">
        <v>3.0</v>
      </c>
      <c r="U1785" s="15" t="n">
        <v>4.0</v>
      </c>
      <c r="V1785" s="15" t="n">
        <v>4.0</v>
      </c>
      <c r="W1785" s="15" t="n">
        <v>2.0</v>
      </c>
      <c r="X1785" s="15" t="n">
        <v>3.0</v>
      </c>
      <c r="Y1785" s="15" t="n">
        <v>3.0</v>
      </c>
      <c r="Z1785" s="15" t="n">
        <v>4.0</v>
      </c>
      <c r="AA1785" s="15" t="n">
        <v>4.0</v>
      </c>
      <c r="AB1785" s="15" t="n">
        <v>4.0</v>
      </c>
      <c r="AC1785" s="15" t="n">
        <v>4.0</v>
      </c>
      <c r="AD1785" s="15" t="n">
        <v>4.0</v>
      </c>
      <c r="AE1785" s="15" t="n">
        <v>4.0</v>
      </c>
      <c r="AF1785" s="15" t="n">
        <v>4.0</v>
      </c>
    </row>
    <row r="1786">
      <c r="B1786" s="8" t="s">
        <v>130</v>
      </c>
      <c r="C1786" s="19" t="n">
        <v>0.3793242469482976</v>
      </c>
      <c r="D1786" s="19" t="n">
        <v>-0.4815017269570216</v>
      </c>
      <c r="E1786" s="19" t="n">
        <v>3.0</v>
      </c>
      <c r="F1786" s="19" t="n">
        <v>4.0</v>
      </c>
      <c r="G1786" s="19" t="n">
        <v>4.0</v>
      </c>
      <c r="H1786" s="19" t="n">
        <v>4.0</v>
      </c>
      <c r="I1786" s="19" t="n">
        <v>4.0</v>
      </c>
      <c r="J1786" s="19" t="n">
        <v>4.0</v>
      </c>
      <c r="K1786" s="19" t="n">
        <v>2.0</v>
      </c>
      <c r="L1786" s="19" t="n">
        <v>3.0</v>
      </c>
      <c r="M1786" s="19" t="n">
        <v>4.0</v>
      </c>
      <c r="N1786" s="19" t="n">
        <v>4.0</v>
      </c>
      <c r="O1786" s="19" t="n">
        <v>4.0</v>
      </c>
      <c r="P1786" s="19" t="n">
        <v>4.0</v>
      </c>
      <c r="Q1786" s="19" t="n">
        <v>4.0</v>
      </c>
      <c r="R1786" s="19" t="n">
        <v>3.0</v>
      </c>
      <c r="S1786" s="19" t="n">
        <v>4.0</v>
      </c>
      <c r="T1786" s="19" t="n">
        <v>4.0</v>
      </c>
      <c r="U1786" s="19" t="n">
        <v>3.0</v>
      </c>
      <c r="V1786" s="19" t="n">
        <v>2.0</v>
      </c>
      <c r="W1786" s="19" t="n">
        <v>3.0</v>
      </c>
      <c r="X1786" s="19" t="n">
        <v>4.0</v>
      </c>
      <c r="Y1786" s="19" t="n">
        <v>3.0</v>
      </c>
      <c r="Z1786" s="19" t="n">
        <v>2.0</v>
      </c>
      <c r="AA1786" s="19" t="n">
        <v>3.0</v>
      </c>
      <c r="AB1786" s="19" t="n">
        <v>2.0</v>
      </c>
      <c r="AC1786" s="19" t="n">
        <v>1.0</v>
      </c>
      <c r="AD1786" s="19" t="n">
        <v>1.0</v>
      </c>
      <c r="AE1786" s="19" t="n">
        <v>1.0</v>
      </c>
      <c r="AF1786" s="19" t="n">
        <v>3.0</v>
      </c>
    </row>
    <row r="1787">
      <c r="B1787" s="8" t="s">
        <v>131</v>
      </c>
      <c r="C1787" s="15" t="n">
        <v>-0.006595987844368392</v>
      </c>
      <c r="D1787" s="15" t="n">
        <v>-0.11878877120167658</v>
      </c>
      <c r="E1787" s="15" t="n">
        <v>4.0</v>
      </c>
      <c r="F1787" s="15" t="n">
        <v>4.0</v>
      </c>
      <c r="G1787" s="15" t="n">
        <v>2.0</v>
      </c>
      <c r="H1787" s="15" t="n">
        <v>3.0</v>
      </c>
      <c r="I1787" s="15" t="n">
        <v>2.0</v>
      </c>
      <c r="J1787" s="15" t="n">
        <v>1.0</v>
      </c>
      <c r="K1787" s="15" t="n">
        <v>1.0</v>
      </c>
      <c r="L1787" s="15" t="n">
        <v>2.0</v>
      </c>
      <c r="M1787" s="15" t="n">
        <v>4.0</v>
      </c>
      <c r="N1787" s="15" t="n">
        <v>3.0</v>
      </c>
      <c r="O1787" s="15" t="n">
        <v>2.0</v>
      </c>
      <c r="P1787" s="15" t="n">
        <v>3.0</v>
      </c>
      <c r="Q1787" s="15" t="n">
        <v>3.0</v>
      </c>
      <c r="R1787" s="15" t="n">
        <v>4.0</v>
      </c>
      <c r="S1787" s="15" t="n">
        <v>2.0</v>
      </c>
      <c r="T1787" s="15" t="n">
        <v>2.0</v>
      </c>
      <c r="U1787" s="15" t="n">
        <v>3.0</v>
      </c>
      <c r="V1787" s="15" t="n">
        <v>4.0</v>
      </c>
      <c r="W1787" s="15" t="n">
        <v>3.0</v>
      </c>
      <c r="X1787" s="15" t="n">
        <v>2.0</v>
      </c>
      <c r="Y1787" s="15" t="n">
        <v>3.0</v>
      </c>
      <c r="Z1787" s="15" t="n">
        <v>4.0</v>
      </c>
      <c r="AA1787" s="15" t="n">
        <v>2.0</v>
      </c>
      <c r="AB1787" s="15" t="n">
        <v>4.0</v>
      </c>
      <c r="AC1787" s="15" t="n">
        <v>4.0</v>
      </c>
      <c r="AD1787" s="15" t="n">
        <v>3.0</v>
      </c>
      <c r="AE1787" s="15" t="n">
        <v>4.0</v>
      </c>
      <c r="AF1787" s="15" t="n">
        <v>4.0</v>
      </c>
    </row>
    <row r="1788">
      <c r="B1788" s="8" t="s">
        <v>132</v>
      </c>
      <c r="C1788" s="19" t="n">
        <v>1.1368203395983802</v>
      </c>
      <c r="D1788" s="19" t="n">
        <v>-0.7427859705482633</v>
      </c>
      <c r="E1788" s="19" t="n">
        <v>3.0</v>
      </c>
      <c r="F1788" s="19" t="n">
        <v>3.0</v>
      </c>
      <c r="G1788" s="19" t="n">
        <v>3.0</v>
      </c>
      <c r="H1788" s="19" t="n">
        <v>4.0</v>
      </c>
      <c r="I1788" s="19" t="n">
        <v>1.0</v>
      </c>
      <c r="J1788" s="19" t="n">
        <v>3.0</v>
      </c>
      <c r="K1788" s="19" t="n">
        <v>3.0</v>
      </c>
      <c r="L1788" s="19" t="n">
        <v>2.0</v>
      </c>
      <c r="M1788" s="19" t="n">
        <v>2.0</v>
      </c>
      <c r="N1788" s="19" t="n">
        <v>4.0</v>
      </c>
      <c r="O1788" s="19" t="n">
        <v>3.0</v>
      </c>
      <c r="P1788" s="19" t="n">
        <v>1.0</v>
      </c>
      <c r="Q1788" s="19" t="n">
        <v>2.0</v>
      </c>
      <c r="R1788" s="19" t="n">
        <v>2.0</v>
      </c>
      <c r="S1788" s="19" t="n">
        <v>1.0</v>
      </c>
      <c r="T1788" s="19" t="n">
        <v>3.0</v>
      </c>
      <c r="U1788" s="19" t="n">
        <v>1.0</v>
      </c>
      <c r="V1788" s="19" t="n">
        <v>2.0</v>
      </c>
      <c r="W1788" s="19" t="n">
        <v>1.0</v>
      </c>
      <c r="X1788" s="19" t="n">
        <v>1.0</v>
      </c>
      <c r="Y1788" s="19" t="n">
        <v>1.0</v>
      </c>
      <c r="Z1788" s="19" t="n">
        <v>4.0</v>
      </c>
      <c r="AA1788" s="19" t="n">
        <v>4.0</v>
      </c>
      <c r="AB1788" s="19" t="n">
        <v>3.0</v>
      </c>
      <c r="AC1788" s="19" t="n">
        <v>4.0</v>
      </c>
      <c r="AD1788" s="19" t="n">
        <v>2.0</v>
      </c>
      <c r="AE1788" s="19" t="n">
        <v>2.0</v>
      </c>
      <c r="AF1788" s="19" t="n">
        <v>4.0</v>
      </c>
    </row>
    <row r="1789">
      <c r="B1789" s="8" t="s">
        <v>133</v>
      </c>
      <c r="C1789" s="15" t="n">
        <v>0.5297020211246426</v>
      </c>
      <c r="D1789" s="15" t="n">
        <v>0.1473321404867895</v>
      </c>
      <c r="E1789" s="15" t="n">
        <v>2.0</v>
      </c>
      <c r="F1789" s="15" t="n">
        <v>1.0</v>
      </c>
      <c r="G1789" s="15" t="n">
        <v>3.0</v>
      </c>
      <c r="H1789" s="15" t="n">
        <v>2.0</v>
      </c>
      <c r="I1789" s="15" t="n">
        <v>3.0</v>
      </c>
      <c r="J1789" s="15" t="n">
        <v>2.0</v>
      </c>
      <c r="K1789" s="15" t="n">
        <v>2.0</v>
      </c>
      <c r="L1789" s="15" t="n">
        <v>1.0</v>
      </c>
      <c r="M1789" s="15" t="n">
        <v>1.0</v>
      </c>
      <c r="N1789" s="15" t="n">
        <v>1.0</v>
      </c>
      <c r="O1789" s="15" t="n">
        <v>1.0</v>
      </c>
      <c r="P1789" s="15" t="n">
        <v>1.0</v>
      </c>
      <c r="Q1789" s="15" t="n">
        <v>2.0</v>
      </c>
      <c r="R1789" s="15" t="n">
        <v>1.0</v>
      </c>
      <c r="S1789" s="15" t="n">
        <v>3.0</v>
      </c>
      <c r="T1789" s="15" t="n">
        <v>4.0</v>
      </c>
      <c r="U1789" s="15" t="n">
        <v>2.0</v>
      </c>
      <c r="V1789" s="15" t="n">
        <v>3.0</v>
      </c>
      <c r="W1789" s="15" t="n">
        <v>4.0</v>
      </c>
      <c r="X1789" s="15" t="n">
        <v>1.0</v>
      </c>
      <c r="Y1789" s="15" t="n">
        <v>1.0</v>
      </c>
      <c r="Z1789" s="15" t="n">
        <v>3.0</v>
      </c>
      <c r="AA1789" s="15" t="n">
        <v>4.0</v>
      </c>
      <c r="AB1789" s="15" t="n">
        <v>1.0</v>
      </c>
      <c r="AC1789" s="15" t="n">
        <v>1.0</v>
      </c>
      <c r="AD1789" s="15" t="n">
        <v>3.0</v>
      </c>
      <c r="AE1789" s="15" t="n">
        <v>2.0</v>
      </c>
      <c r="AF1789" s="15" t="n">
        <v>2.0</v>
      </c>
    </row>
    <row r="1790">
      <c r="B1790" s="8" t="s">
        <v>134</v>
      </c>
      <c r="C1790" s="19" t="n">
        <v>-0.9927445669623999</v>
      </c>
      <c r="D1790" s="19" t="n">
        <v>-1.256562894258511</v>
      </c>
      <c r="E1790" s="19" t="n">
        <v>4.0</v>
      </c>
      <c r="F1790" s="19" t="n">
        <v>3.0</v>
      </c>
      <c r="G1790" s="19" t="n">
        <v>4.0</v>
      </c>
      <c r="H1790" s="19" t="n">
        <v>4.0</v>
      </c>
      <c r="I1790" s="19" t="n">
        <v>4.0</v>
      </c>
      <c r="J1790" s="19" t="n">
        <v>4.0</v>
      </c>
      <c r="K1790" s="19" t="n">
        <v>3.0</v>
      </c>
      <c r="L1790" s="19" t="n">
        <v>2.0</v>
      </c>
      <c r="M1790" s="19" t="n">
        <v>4.0</v>
      </c>
      <c r="N1790" s="19" t="n">
        <v>4.0</v>
      </c>
      <c r="O1790" s="19" t="n">
        <v>3.0</v>
      </c>
      <c r="P1790" s="19" t="n">
        <v>4.0</v>
      </c>
      <c r="Q1790" s="19" t="n">
        <v>4.0</v>
      </c>
      <c r="R1790" s="19" t="n">
        <v>4.0</v>
      </c>
      <c r="S1790" s="19" t="n">
        <v>1.0</v>
      </c>
      <c r="T1790" s="19" t="n">
        <v>2.0</v>
      </c>
      <c r="U1790" s="19" t="n">
        <v>1.0</v>
      </c>
      <c r="V1790" s="19" t="n">
        <v>1.0</v>
      </c>
      <c r="W1790" s="19" t="n">
        <v>1.0</v>
      </c>
      <c r="X1790" s="19" t="n">
        <v>2.0</v>
      </c>
      <c r="Y1790" s="19" t="n">
        <v>2.0</v>
      </c>
      <c r="Z1790" s="19" t="n">
        <v>2.0</v>
      </c>
      <c r="AA1790" s="19" t="n">
        <v>4.0</v>
      </c>
      <c r="AB1790" s="19" t="n">
        <v>3.0</v>
      </c>
      <c r="AC1790" s="19" t="n">
        <v>4.0</v>
      </c>
      <c r="AD1790" s="19" t="n">
        <v>4.0</v>
      </c>
      <c r="AE1790" s="19" t="n">
        <v>4.0</v>
      </c>
      <c r="AF1790" s="19" t="n">
        <v>4.0</v>
      </c>
    </row>
    <row r="1791">
      <c r="B1791" s="8" t="s">
        <v>135</v>
      </c>
      <c r="C1791" s="15" t="n">
        <v>9.364730745861592E-4</v>
      </c>
      <c r="D1791" s="15" t="n">
        <v>-1.6713553376539506E-4</v>
      </c>
      <c r="E1791" s="15" t="n">
        <v>4.0</v>
      </c>
      <c r="F1791" s="15" t="n">
        <v>3.0</v>
      </c>
      <c r="G1791" s="15" t="n">
        <v>4.0</v>
      </c>
      <c r="H1791" s="15" t="n">
        <v>2.0</v>
      </c>
      <c r="I1791" s="15" t="n">
        <v>3.0</v>
      </c>
      <c r="J1791" s="15" t="n">
        <v>3.0</v>
      </c>
      <c r="K1791" s="15" t="n">
        <v>4.0</v>
      </c>
      <c r="L1791" s="15" t="n">
        <v>4.0</v>
      </c>
      <c r="M1791" s="15" t="n">
        <v>4.0</v>
      </c>
      <c r="N1791" s="15" t="n">
        <v>3.0</v>
      </c>
      <c r="O1791" s="15" t="n">
        <v>2.0</v>
      </c>
      <c r="P1791" s="15" t="n">
        <v>3.0</v>
      </c>
      <c r="Q1791" s="15" t="n">
        <v>4.0</v>
      </c>
      <c r="R1791" s="15" t="n">
        <v>4.0</v>
      </c>
      <c r="S1791" s="15" t="n">
        <v>2.0</v>
      </c>
      <c r="T1791" s="15" t="n">
        <v>2.0</v>
      </c>
      <c r="U1791" s="15" t="n">
        <v>3.0</v>
      </c>
      <c r="V1791" s="15" t="n">
        <v>3.0</v>
      </c>
      <c r="W1791" s="15" t="n">
        <v>3.0</v>
      </c>
      <c r="X1791" s="15" t="n">
        <v>4.0</v>
      </c>
      <c r="Y1791" s="15" t="n">
        <v>3.0</v>
      </c>
      <c r="Z1791" s="15" t="n">
        <v>2.0</v>
      </c>
      <c r="AA1791" s="15" t="n">
        <v>3.0</v>
      </c>
      <c r="AB1791" s="15" t="n">
        <v>3.0</v>
      </c>
      <c r="AC1791" s="15" t="n">
        <v>3.0</v>
      </c>
      <c r="AD1791" s="15" t="n">
        <v>2.0</v>
      </c>
      <c r="AE1791" s="15" t="n">
        <v>3.0</v>
      </c>
      <c r="AF1791" s="15" t="n">
        <v>3.0</v>
      </c>
    </row>
    <row r="1792">
      <c r="B1792" s="8" t="s">
        <v>136</v>
      </c>
      <c r="C1792" s="19" t="n">
        <v>-0.025876901391689026</v>
      </c>
      <c r="D1792" s="19" t="n">
        <v>-0.034402969013753074</v>
      </c>
      <c r="E1792" s="19" t="n">
        <v>3.0</v>
      </c>
      <c r="F1792" s="19" t="n">
        <v>3.0</v>
      </c>
      <c r="G1792" s="19" t="n">
        <v>4.0</v>
      </c>
      <c r="H1792" s="19" t="n">
        <v>1.0</v>
      </c>
      <c r="I1792" s="19" t="n">
        <v>2.0</v>
      </c>
      <c r="J1792" s="19" t="n">
        <v>3.0</v>
      </c>
      <c r="K1792" s="19" t="n">
        <v>3.0</v>
      </c>
      <c r="L1792" s="19" t="n">
        <v>4.0</v>
      </c>
      <c r="M1792" s="19" t="n">
        <v>2.0</v>
      </c>
      <c r="N1792" s="19" t="n">
        <v>3.0</v>
      </c>
      <c r="O1792" s="19" t="n">
        <v>2.0</v>
      </c>
      <c r="P1792" s="19" t="n">
        <v>3.0</v>
      </c>
      <c r="Q1792" s="19" t="n">
        <v>3.0</v>
      </c>
      <c r="R1792" s="19" t="n">
        <v>4.0</v>
      </c>
      <c r="S1792" s="19" t="n">
        <v>2.0</v>
      </c>
      <c r="T1792" s="19" t="n">
        <v>2.0</v>
      </c>
      <c r="U1792" s="19" t="n">
        <v>3.0</v>
      </c>
      <c r="V1792" s="19" t="n">
        <v>2.0</v>
      </c>
      <c r="W1792" s="19" t="n">
        <v>3.0</v>
      </c>
      <c r="X1792" s="19" t="n">
        <v>4.0</v>
      </c>
      <c r="Y1792" s="19" t="n">
        <v>2.0</v>
      </c>
      <c r="Z1792" s="19" t="n">
        <v>4.0</v>
      </c>
      <c r="AA1792" s="19" t="n">
        <v>2.0</v>
      </c>
      <c r="AB1792" s="19" t="n">
        <v>2.0</v>
      </c>
      <c r="AC1792" s="19" t="n">
        <v>3.0</v>
      </c>
      <c r="AD1792" s="19" t="n">
        <v>2.0</v>
      </c>
      <c r="AE1792" s="19" t="n">
        <v>3.0</v>
      </c>
      <c r="AF1792" s="19" t="n">
        <v>4.0</v>
      </c>
    </row>
    <row r="1793">
      <c r="B1793" s="8" t="s">
        <v>137</v>
      </c>
      <c r="C1793" s="15" t="n">
        <v>0.2788780282622999</v>
      </c>
      <c r="D1793" s="15" t="n">
        <v>0.5254063516474492</v>
      </c>
      <c r="E1793" s="15" t="n">
        <v>3.0</v>
      </c>
      <c r="F1793" s="15" t="n">
        <v>2.0</v>
      </c>
      <c r="G1793" s="15" t="n">
        <v>3.0</v>
      </c>
      <c r="H1793" s="15" t="n">
        <v>1.0</v>
      </c>
      <c r="I1793" s="15" t="n">
        <v>2.0</v>
      </c>
      <c r="J1793" s="15" t="n">
        <v>3.0</v>
      </c>
      <c r="K1793" s="15" t="n">
        <v>3.0</v>
      </c>
      <c r="L1793" s="15" t="n">
        <v>3.0</v>
      </c>
      <c r="M1793" s="15" t="n">
        <v>3.0</v>
      </c>
      <c r="N1793" s="15" t="n">
        <v>3.0</v>
      </c>
      <c r="O1793" s="15" t="n">
        <v>3.0</v>
      </c>
      <c r="P1793" s="15" t="n">
        <v>3.0</v>
      </c>
      <c r="Q1793" s="15" t="n">
        <v>4.0</v>
      </c>
      <c r="R1793" s="15" t="n">
        <v>4.0</v>
      </c>
      <c r="S1793" s="15" t="n">
        <v>4.0</v>
      </c>
      <c r="T1793" s="15" t="n">
        <v>4.0</v>
      </c>
      <c r="U1793" s="15" t="n">
        <v>3.0</v>
      </c>
      <c r="V1793" s="15" t="n">
        <v>4.0</v>
      </c>
      <c r="W1793" s="15" t="n">
        <v>3.0</v>
      </c>
      <c r="X1793" s="15" t="n">
        <v>3.0</v>
      </c>
      <c r="Y1793" s="15" t="n">
        <v>4.0</v>
      </c>
      <c r="Z1793" s="15" t="n">
        <v>4.0</v>
      </c>
      <c r="AA1793" s="15" t="n">
        <v>3.0</v>
      </c>
      <c r="AB1793" s="15" t="n">
        <v>3.0</v>
      </c>
      <c r="AC1793" s="15" t="n">
        <v>4.0</v>
      </c>
      <c r="AD1793" s="15" t="n">
        <v>4.0</v>
      </c>
      <c r="AE1793" s="15" t="n">
        <v>3.0</v>
      </c>
      <c r="AF1793" s="15" t="n">
        <v>3.0</v>
      </c>
    </row>
    <row r="1794">
      <c r="B1794" s="8" t="s">
        <v>138</v>
      </c>
      <c r="C1794" s="19" t="n">
        <v>1.0397740604324996</v>
      </c>
      <c r="D1794" s="19" t="n">
        <v>1.5468181307679465</v>
      </c>
      <c r="E1794" s="19" t="n">
        <v>4.0</v>
      </c>
      <c r="F1794" s="19" t="n">
        <v>4.0</v>
      </c>
      <c r="G1794" s="19" t="n">
        <v>4.0</v>
      </c>
      <c r="H1794" s="19" t="n">
        <v>4.0</v>
      </c>
      <c r="I1794" s="19" t="n">
        <v>4.0</v>
      </c>
      <c r="J1794" s="19" t="n">
        <v>4.0</v>
      </c>
      <c r="K1794" s="19" t="n">
        <v>4.0</v>
      </c>
      <c r="L1794" s="19" t="n">
        <v>4.0</v>
      </c>
      <c r="M1794" s="19" t="n">
        <v>2.0</v>
      </c>
      <c r="N1794" s="19" t="n">
        <v>4.0</v>
      </c>
      <c r="O1794" s="19" t="n">
        <v>4.0</v>
      </c>
      <c r="P1794" s="19" t="n">
        <v>4.0</v>
      </c>
      <c r="Q1794" s="19" t="n">
        <v>4.0</v>
      </c>
      <c r="R1794" s="19" t="n">
        <v>4.0</v>
      </c>
      <c r="S1794" s="19" t="n">
        <v>4.0</v>
      </c>
      <c r="T1794" s="19" t="n">
        <v>4.0</v>
      </c>
      <c r="U1794" s="19" t="n">
        <v>4.0</v>
      </c>
      <c r="V1794" s="19" t="n">
        <v>4.0</v>
      </c>
      <c r="W1794" s="19" t="n">
        <v>4.0</v>
      </c>
      <c r="X1794" s="19" t="n">
        <v>4.0</v>
      </c>
      <c r="Y1794" s="19" t="n">
        <v>4.0</v>
      </c>
      <c r="Z1794" s="19" t="n">
        <v>4.0</v>
      </c>
      <c r="AA1794" s="19" t="n">
        <v>4.0</v>
      </c>
      <c r="AB1794" s="19" t="n">
        <v>4.0</v>
      </c>
      <c r="AC1794" s="19" t="n">
        <v>4.0</v>
      </c>
      <c r="AD1794" s="19" t="n">
        <v>4.0</v>
      </c>
      <c r="AE1794" s="19" t="n">
        <v>4.0</v>
      </c>
      <c r="AF1794" s="19" t="n">
        <v>4.0</v>
      </c>
    </row>
    <row r="1795">
      <c r="B1795" s="8" t="s">
        <v>139</v>
      </c>
      <c r="C1795" s="15" t="n">
        <v>-0.052957811537310336</v>
      </c>
      <c r="D1795" s="15" t="n">
        <v>0.011466138462397217</v>
      </c>
      <c r="E1795" s="15" t="n">
        <v>3.0</v>
      </c>
      <c r="F1795" s="15" t="n">
        <v>3.0</v>
      </c>
      <c r="G1795" s="15" t="n">
        <v>3.0</v>
      </c>
      <c r="H1795" s="15" t="n">
        <v>3.0</v>
      </c>
      <c r="I1795" s="15" t="n">
        <v>3.0</v>
      </c>
      <c r="J1795" s="15" t="n">
        <v>3.0</v>
      </c>
      <c r="K1795" s="15" t="n">
        <v>3.0</v>
      </c>
      <c r="L1795" s="15" t="n">
        <v>3.0</v>
      </c>
      <c r="M1795" s="15" t="n">
        <v>4.0</v>
      </c>
      <c r="N1795" s="15" t="n">
        <v>3.0</v>
      </c>
      <c r="O1795" s="15" t="n">
        <v>3.0</v>
      </c>
      <c r="P1795" s="15" t="n">
        <v>4.0</v>
      </c>
      <c r="Q1795" s="15" t="n">
        <v>4.0</v>
      </c>
      <c r="R1795" s="15" t="n">
        <v>2.0</v>
      </c>
      <c r="S1795" s="15" t="n">
        <v>2.0</v>
      </c>
      <c r="T1795" s="15" t="n">
        <v>2.0</v>
      </c>
      <c r="U1795" s="15" t="n">
        <v>3.0</v>
      </c>
      <c r="V1795" s="15" t="n">
        <v>3.0</v>
      </c>
      <c r="W1795" s="15" t="n">
        <v>2.0</v>
      </c>
      <c r="X1795" s="15" t="n">
        <v>3.0</v>
      </c>
      <c r="Y1795" s="15" t="n">
        <v>4.0</v>
      </c>
      <c r="Z1795" s="15" t="n">
        <v>4.0</v>
      </c>
      <c r="AA1795" s="15" t="n">
        <v>3.0</v>
      </c>
      <c r="AB1795" s="15" t="n">
        <v>2.0</v>
      </c>
      <c r="AC1795" s="15" t="n">
        <v>3.0</v>
      </c>
      <c r="AD1795" s="15" t="n">
        <v>3.0</v>
      </c>
      <c r="AE1795" s="15" t="n">
        <v>2.0</v>
      </c>
      <c r="AF1795" s="15" t="n">
        <v>2.0</v>
      </c>
    </row>
    <row r="1796">
      <c r="B1796" s="8" t="s">
        <v>140</v>
      </c>
      <c r="C1796" s="19" t="n">
        <v>0.5501350749762202</v>
      </c>
      <c r="D1796" s="19" t="n">
        <v>0.6579358080966976</v>
      </c>
      <c r="E1796" s="19" t="n">
        <v>3.0</v>
      </c>
      <c r="F1796" s="19" t="n">
        <v>3.0</v>
      </c>
      <c r="G1796" s="19" t="n">
        <v>3.0</v>
      </c>
      <c r="H1796" s="19" t="n">
        <v>3.0</v>
      </c>
      <c r="I1796" s="19" t="n">
        <v>3.0</v>
      </c>
      <c r="J1796" s="19" t="n">
        <v>3.0</v>
      </c>
      <c r="K1796" s="19" t="n">
        <v>4.0</v>
      </c>
      <c r="L1796" s="19" t="n">
        <v>2.0</v>
      </c>
      <c r="M1796" s="19" t="n">
        <v>4.0</v>
      </c>
      <c r="N1796" s="19" t="n">
        <v>3.0</v>
      </c>
      <c r="O1796" s="19" t="n">
        <v>3.0</v>
      </c>
      <c r="P1796" s="19" t="n">
        <v>4.0</v>
      </c>
      <c r="Q1796" s="19" t="n">
        <v>4.0</v>
      </c>
      <c r="R1796" s="19" t="n">
        <v>4.0</v>
      </c>
      <c r="S1796" s="19" t="n">
        <v>4.0</v>
      </c>
      <c r="T1796" s="19" t="n">
        <v>4.0</v>
      </c>
      <c r="U1796" s="19" t="n">
        <v>3.0</v>
      </c>
      <c r="V1796" s="19" t="n">
        <v>4.0</v>
      </c>
      <c r="W1796" s="19" t="n">
        <v>4.0</v>
      </c>
      <c r="X1796" s="19" t="n">
        <v>4.0</v>
      </c>
      <c r="Y1796" s="19" t="n">
        <v>4.0</v>
      </c>
      <c r="Z1796" s="19" t="n">
        <v>3.0</v>
      </c>
      <c r="AA1796" s="19" t="n">
        <v>4.0</v>
      </c>
      <c r="AB1796" s="19" t="n">
        <v>4.0</v>
      </c>
      <c r="AC1796" s="19" t="n">
        <v>4.0</v>
      </c>
      <c r="AD1796" s="19" t="n">
        <v>3.0</v>
      </c>
      <c r="AE1796" s="19" t="n">
        <v>2.0</v>
      </c>
      <c r="AF1796" s="19" t="n">
        <v>4.0</v>
      </c>
    </row>
    <row r="1797">
      <c r="B1797" s="8" t="s">
        <v>141</v>
      </c>
      <c r="C1797" s="15" t="n">
        <v>0.4647202243323668</v>
      </c>
      <c r="D1797" s="15" t="n">
        <v>0.9049798357226931</v>
      </c>
      <c r="E1797" s="15" t="n">
        <v>4.0</v>
      </c>
      <c r="F1797" s="15" t="n">
        <v>4.0</v>
      </c>
      <c r="G1797" s="15" t="n">
        <v>3.0</v>
      </c>
      <c r="H1797" s="15" t="n">
        <v>4.0</v>
      </c>
      <c r="I1797" s="15" t="n">
        <v>3.0</v>
      </c>
      <c r="J1797" s="15" t="n">
        <v>3.0</v>
      </c>
      <c r="K1797" s="15" t="n">
        <v>4.0</v>
      </c>
      <c r="L1797" s="15" t="n">
        <v>3.0</v>
      </c>
      <c r="M1797" s="15" t="n">
        <v>4.0</v>
      </c>
      <c r="N1797" s="15" t="n">
        <v>3.0</v>
      </c>
      <c r="O1797" s="15" t="n">
        <v>3.0</v>
      </c>
      <c r="P1797" s="15" t="n">
        <v>3.0</v>
      </c>
      <c r="Q1797" s="15" t="n">
        <v>4.0</v>
      </c>
      <c r="R1797" s="15" t="n">
        <v>4.0</v>
      </c>
      <c r="S1797" s="15" t="n">
        <v>4.0</v>
      </c>
      <c r="T1797" s="15" t="n">
        <v>4.0</v>
      </c>
      <c r="U1797" s="15" t="n">
        <v>3.0</v>
      </c>
      <c r="V1797" s="15" t="n">
        <v>3.0</v>
      </c>
      <c r="W1797" s="15" t="n">
        <v>4.0</v>
      </c>
      <c r="X1797" s="15" t="n">
        <v>4.0</v>
      </c>
      <c r="Y1797" s="15" t="n">
        <v>4.0</v>
      </c>
      <c r="Z1797" s="15" t="n">
        <v>4.0</v>
      </c>
      <c r="AA1797" s="15" t="n">
        <v>4.0</v>
      </c>
      <c r="AB1797" s="15" t="n">
        <v>3.0</v>
      </c>
      <c r="AC1797" s="15" t="n">
        <v>3.0</v>
      </c>
      <c r="AD1797" s="15" t="n">
        <v>4.0</v>
      </c>
      <c r="AE1797" s="15" t="n">
        <v>4.0</v>
      </c>
      <c r="AF1797" s="15" t="n">
        <v>4.0</v>
      </c>
    </row>
    <row r="1798">
      <c r="B1798" s="8" t="s">
        <v>142</v>
      </c>
      <c r="C1798" s="19" t="n">
        <v>1.3836780430158058</v>
      </c>
      <c r="D1798" s="19" t="n">
        <v>1.339553036101172</v>
      </c>
      <c r="E1798" s="19" t="n">
        <v>4.0</v>
      </c>
      <c r="F1798" s="19" t="n">
        <v>4.0</v>
      </c>
      <c r="G1798" s="19" t="n">
        <v>4.0</v>
      </c>
      <c r="H1798" s="19" t="n">
        <v>4.0</v>
      </c>
      <c r="I1798" s="19" t="n">
        <v>4.0</v>
      </c>
      <c r="J1798" s="19" t="n">
        <v>4.0</v>
      </c>
      <c r="K1798" s="19" t="n">
        <v>4.0</v>
      </c>
      <c r="L1798" s="19" t="n">
        <v>4.0</v>
      </c>
      <c r="M1798" s="19" t="n">
        <v>4.0</v>
      </c>
      <c r="N1798" s="19" t="n">
        <v>4.0</v>
      </c>
      <c r="O1798" s="19" t="n">
        <v>4.0</v>
      </c>
      <c r="P1798" s="19" t="n">
        <v>4.0</v>
      </c>
      <c r="Q1798" s="19" t="n">
        <v>4.0</v>
      </c>
      <c r="R1798" s="19" t="n">
        <v>4.0</v>
      </c>
      <c r="S1798" s="19" t="n">
        <v>4.0</v>
      </c>
      <c r="T1798" s="19" t="n">
        <v>4.0</v>
      </c>
      <c r="U1798" s="19" t="n">
        <v>4.0</v>
      </c>
      <c r="V1798" s="19" t="n">
        <v>4.0</v>
      </c>
      <c r="W1798" s="19" t="n">
        <v>4.0</v>
      </c>
      <c r="X1798" s="19" t="n">
        <v>4.0</v>
      </c>
      <c r="Y1798" s="19" t="n">
        <v>4.0</v>
      </c>
      <c r="Z1798" s="19" t="n">
        <v>4.0</v>
      </c>
      <c r="AA1798" s="19" t="n">
        <v>4.0</v>
      </c>
      <c r="AB1798" s="19" t="n">
        <v>4.0</v>
      </c>
      <c r="AC1798" s="19" t="n">
        <v>4.0</v>
      </c>
      <c r="AD1798" s="19" t="n">
        <v>4.0</v>
      </c>
      <c r="AE1798" s="19" t="n">
        <v>3.0</v>
      </c>
      <c r="AF1798" s="19" t="n">
        <v>4.0</v>
      </c>
    </row>
    <row r="1799">
      <c r="B1799" s="8" t="s">
        <v>143</v>
      </c>
      <c r="C1799" s="15" t="n">
        <v>0.21081241600286835</v>
      </c>
      <c r="D1799" s="15" t="n">
        <v>0.32614645711258217</v>
      </c>
      <c r="E1799" s="15" t="n">
        <v>3.0</v>
      </c>
      <c r="F1799" s="15" t="n">
        <v>3.0</v>
      </c>
      <c r="G1799" s="15" t="n">
        <v>3.0</v>
      </c>
      <c r="H1799" s="15" t="n">
        <v>4.0</v>
      </c>
      <c r="I1799" s="15" t="n">
        <v>3.0</v>
      </c>
      <c r="J1799" s="15" t="n">
        <v>3.0</v>
      </c>
      <c r="K1799" s="15" t="n">
        <v>3.0</v>
      </c>
      <c r="L1799" s="15" t="n">
        <v>3.0</v>
      </c>
      <c r="M1799" s="15" t="n">
        <v>3.0</v>
      </c>
      <c r="N1799" s="15" t="n">
        <v>4.0</v>
      </c>
      <c r="O1799" s="15" t="n">
        <v>3.0</v>
      </c>
      <c r="P1799" s="15" t="n">
        <v>3.0</v>
      </c>
      <c r="Q1799" s="15" t="n">
        <v>4.0</v>
      </c>
      <c r="R1799" s="15" t="n">
        <v>3.0</v>
      </c>
      <c r="S1799" s="15" t="n">
        <v>4.0</v>
      </c>
      <c r="T1799" s="15" t="n">
        <v>3.0</v>
      </c>
      <c r="U1799" s="15" t="n">
        <v>3.0</v>
      </c>
      <c r="V1799" s="15" t="n">
        <v>4.0</v>
      </c>
      <c r="W1799" s="15" t="n">
        <v>3.0</v>
      </c>
      <c r="X1799" s="15" t="n">
        <v>4.0</v>
      </c>
      <c r="Y1799" s="15" t="n">
        <v>3.0</v>
      </c>
      <c r="Z1799" s="15" t="n">
        <v>3.0</v>
      </c>
      <c r="AA1799" s="15" t="n">
        <v>3.0</v>
      </c>
      <c r="AB1799" s="15" t="n">
        <v>3.0</v>
      </c>
      <c r="AC1799" s="15" t="n">
        <v>4.0</v>
      </c>
      <c r="AD1799" s="15" t="n">
        <v>4.0</v>
      </c>
      <c r="AE1799" s="15" t="n">
        <v>3.0</v>
      </c>
      <c r="AF1799" s="15" t="n">
        <v>3.0</v>
      </c>
    </row>
    <row r="1800">
      <c r="B1800" s="8" t="s">
        <v>144</v>
      </c>
      <c r="C1800" s="19" t="n">
        <v>1.979230941542217</v>
      </c>
      <c r="D1800" s="19" t="n">
        <v>1.4901643007369518</v>
      </c>
      <c r="E1800" s="19" t="n">
        <v>2.0</v>
      </c>
      <c r="F1800" s="19" t="n">
        <v>2.0</v>
      </c>
      <c r="G1800" s="19" t="n">
        <v>3.0</v>
      </c>
      <c r="H1800" s="19" t="n">
        <v>2.0</v>
      </c>
      <c r="I1800" s="19" t="n">
        <v>2.0</v>
      </c>
      <c r="J1800" s="19" t="n">
        <v>2.0</v>
      </c>
      <c r="K1800" s="19" t="n">
        <v>2.0</v>
      </c>
      <c r="L1800" s="19" t="n">
        <v>2.0</v>
      </c>
      <c r="M1800" s="19" t="n">
        <v>2.0</v>
      </c>
      <c r="N1800" s="19" t="n">
        <v>1.0</v>
      </c>
      <c r="O1800" s="19" t="n">
        <v>2.0</v>
      </c>
      <c r="P1800" s="19" t="n">
        <v>1.0</v>
      </c>
      <c r="Q1800" s="19" t="n">
        <v>1.0</v>
      </c>
      <c r="R1800" s="19" t="n">
        <v>2.0</v>
      </c>
      <c r="S1800" s="19" t="n">
        <v>1.0</v>
      </c>
      <c r="T1800" s="19" t="n">
        <v>1.0</v>
      </c>
      <c r="U1800" s="19" t="n">
        <v>2.0</v>
      </c>
      <c r="V1800" s="19" t="n">
        <v>2.0</v>
      </c>
      <c r="W1800" s="19" t="n">
        <v>2.0</v>
      </c>
      <c r="X1800" s="19" t="n">
        <v>1.0</v>
      </c>
      <c r="Y1800" s="19" t="n">
        <v>2.0</v>
      </c>
      <c r="Z1800" s="19" t="n">
        <v>2.0</v>
      </c>
      <c r="AA1800" s="19" t="n">
        <v>2.0</v>
      </c>
      <c r="AB1800" s="19" t="n">
        <v>1.0</v>
      </c>
      <c r="AC1800" s="19" t="n">
        <v>2.0</v>
      </c>
      <c r="AD1800" s="19" t="n">
        <v>1.0</v>
      </c>
      <c r="AE1800" s="19" t="n">
        <v>2.0</v>
      </c>
      <c r="AF1800" s="19" t="n">
        <v>2.0</v>
      </c>
    </row>
    <row r="1801">
      <c r="B1801" s="8" t="s">
        <v>145</v>
      </c>
      <c r="C1801" s="15" t="n">
        <v>-0.6609000466838532</v>
      </c>
      <c r="D1801" s="15" t="n">
        <v>-1.4068212641293403</v>
      </c>
      <c r="E1801" s="15" t="n">
        <v>1.0</v>
      </c>
      <c r="F1801" s="15" t="n">
        <v>4.0</v>
      </c>
      <c r="G1801" s="15" t="n">
        <v>2.0</v>
      </c>
      <c r="H1801" s="15" t="n">
        <v>2.0</v>
      </c>
      <c r="I1801" s="15" t="n">
        <v>4.0</v>
      </c>
      <c r="J1801" s="15" t="n">
        <v>1.0</v>
      </c>
      <c r="K1801" s="15" t="n">
        <v>1.0</v>
      </c>
      <c r="L1801" s="15" t="n">
        <v>1.0</v>
      </c>
      <c r="M1801" s="15" t="n">
        <v>3.0</v>
      </c>
      <c r="N1801" s="15" t="n">
        <v>2.0</v>
      </c>
      <c r="O1801" s="15" t="n">
        <v>4.0</v>
      </c>
      <c r="P1801" s="15" t="n">
        <v>3.0</v>
      </c>
      <c r="Q1801" s="15" t="n">
        <v>1.0</v>
      </c>
      <c r="R1801" s="15" t="n">
        <v>3.0</v>
      </c>
      <c r="S1801" s="15" t="n">
        <v>4.0</v>
      </c>
      <c r="T1801" s="15" t="n">
        <v>4.0</v>
      </c>
      <c r="U1801" s="15" t="n">
        <v>4.0</v>
      </c>
      <c r="V1801" s="15" t="n">
        <v>4.0</v>
      </c>
      <c r="W1801" s="15" t="n">
        <v>4.0</v>
      </c>
      <c r="X1801" s="15" t="n">
        <v>4.0</v>
      </c>
      <c r="Y1801" s="15" t="n">
        <v>4.0</v>
      </c>
      <c r="Z1801" s="15" t="n">
        <v>2.0</v>
      </c>
      <c r="AA1801" s="15" t="n">
        <v>3.0</v>
      </c>
      <c r="AB1801" s="15" t="n">
        <v>1.0</v>
      </c>
      <c r="AC1801" s="15" t="n">
        <v>1.0</v>
      </c>
      <c r="AD1801" s="15" t="n">
        <v>3.0</v>
      </c>
      <c r="AE1801" s="15" t="n">
        <v>1.0</v>
      </c>
      <c r="AF1801" s="15" t="n">
        <v>1.0</v>
      </c>
    </row>
    <row r="1802">
      <c r="B1802" s="8" t="s">
        <v>146</v>
      </c>
      <c r="C1802" s="19" t="n">
        <v>-0.18329450829206778</v>
      </c>
      <c r="D1802" s="19" t="n">
        <v>0.06825232385401317</v>
      </c>
      <c r="E1802" s="19" t="n">
        <v>3.0</v>
      </c>
      <c r="F1802" s="19" t="n">
        <v>2.0</v>
      </c>
      <c r="G1802" s="19" t="n">
        <v>3.0</v>
      </c>
      <c r="H1802" s="19" t="n">
        <v>2.0</v>
      </c>
      <c r="I1802" s="19" t="n">
        <v>3.0</v>
      </c>
      <c r="J1802" s="19" t="n">
        <v>2.0</v>
      </c>
      <c r="K1802" s="19" t="n">
        <v>3.0</v>
      </c>
      <c r="L1802" s="19" t="n">
        <v>4.0</v>
      </c>
      <c r="M1802" s="19" t="n">
        <v>4.0</v>
      </c>
      <c r="N1802" s="19" t="n">
        <v>4.0</v>
      </c>
      <c r="O1802" s="19" t="n">
        <v>3.0</v>
      </c>
      <c r="P1802" s="19" t="n">
        <v>3.0</v>
      </c>
      <c r="Q1802" s="19" t="n">
        <v>4.0</v>
      </c>
      <c r="R1802" s="19" t="n">
        <v>3.0</v>
      </c>
      <c r="S1802" s="19" t="n">
        <v>3.0</v>
      </c>
      <c r="T1802" s="19" t="n">
        <v>2.0</v>
      </c>
      <c r="U1802" s="19" t="n">
        <v>2.0</v>
      </c>
      <c r="V1802" s="19" t="n">
        <v>2.0</v>
      </c>
      <c r="W1802" s="19" t="n">
        <v>3.0</v>
      </c>
      <c r="X1802" s="19" t="n">
        <v>3.0</v>
      </c>
      <c r="Y1802" s="19" t="n">
        <v>3.0</v>
      </c>
      <c r="Z1802" s="19" t="n">
        <v>3.0</v>
      </c>
      <c r="AA1802" s="19" t="n">
        <v>2.0</v>
      </c>
      <c r="AB1802" s="19" t="n">
        <v>3.0</v>
      </c>
      <c r="AC1802" s="19" t="n">
        <v>2.0</v>
      </c>
      <c r="AD1802" s="19" t="n">
        <v>3.0</v>
      </c>
      <c r="AE1802" s="19" t="n">
        <v>2.0</v>
      </c>
      <c r="AF1802" s="19" t="n">
        <v>3.0</v>
      </c>
    </row>
    <row r="1803">
      <c r="B1803" s="8" t="s">
        <v>147</v>
      </c>
      <c r="C1803" s="15" t="n">
        <v>0.5353302550718704</v>
      </c>
      <c r="D1803" s="15" t="n">
        <v>0.23818458997803985</v>
      </c>
      <c r="E1803" s="15" t="n">
        <v>3.0</v>
      </c>
      <c r="F1803" s="15" t="n">
        <v>3.0</v>
      </c>
      <c r="G1803" s="15" t="n">
        <v>3.0</v>
      </c>
      <c r="H1803" s="15" t="n">
        <v>3.0</v>
      </c>
      <c r="I1803" s="15" t="n">
        <v>3.0</v>
      </c>
      <c r="J1803" s="15" t="n">
        <v>3.0</v>
      </c>
      <c r="K1803" s="15" t="n">
        <v>3.0</v>
      </c>
      <c r="L1803" s="15" t="n">
        <v>4.0</v>
      </c>
      <c r="M1803" s="15" t="n">
        <v>4.0</v>
      </c>
      <c r="N1803" s="15" t="n">
        <v>4.0</v>
      </c>
      <c r="O1803" s="15" t="n">
        <v>4.0</v>
      </c>
      <c r="P1803" s="15" t="n">
        <v>4.0</v>
      </c>
      <c r="Q1803" s="15" t="n">
        <v>4.0</v>
      </c>
      <c r="R1803" s="15" t="n">
        <v>4.0</v>
      </c>
      <c r="S1803" s="15" t="n">
        <v>4.0</v>
      </c>
      <c r="T1803" s="15" t="n">
        <v>3.0</v>
      </c>
      <c r="U1803" s="15" t="n">
        <v>3.0</v>
      </c>
      <c r="V1803" s="15" t="n">
        <v>3.0</v>
      </c>
      <c r="W1803" s="15" t="n">
        <v>3.0</v>
      </c>
      <c r="X1803" s="15" t="n">
        <v>3.0</v>
      </c>
      <c r="Y1803" s="15" t="n">
        <v>4.0</v>
      </c>
      <c r="Z1803" s="15" t="n">
        <v>3.0</v>
      </c>
      <c r="AA1803" s="15" t="n">
        <v>4.0</v>
      </c>
      <c r="AB1803" s="15" t="n">
        <v>3.0</v>
      </c>
      <c r="AC1803" s="15" t="n">
        <v>3.0</v>
      </c>
      <c r="AD1803" s="15" t="n">
        <v>4.0</v>
      </c>
      <c r="AE1803" s="15" t="n">
        <v>3.0</v>
      </c>
      <c r="AF1803" s="15" t="n">
        <v>3.0</v>
      </c>
    </row>
    <row r="1804">
      <c r="B1804" s="8" t="s">
        <v>148</v>
      </c>
      <c r="C1804" s="19" t="n">
        <v>0.5170131707914151</v>
      </c>
      <c r="D1804" s="19" t="n">
        <v>0.9667589036240262</v>
      </c>
      <c r="E1804" s="19" t="n">
        <v>3.0</v>
      </c>
      <c r="F1804" s="19" t="n">
        <v>3.0</v>
      </c>
      <c r="G1804" s="19" t="n">
        <v>3.0</v>
      </c>
      <c r="H1804" s="19" t="n">
        <v>3.0</v>
      </c>
      <c r="I1804" s="19" t="n">
        <v>4.0</v>
      </c>
      <c r="J1804" s="19" t="n">
        <v>4.0</v>
      </c>
      <c r="K1804" s="19" t="n">
        <v>4.0</v>
      </c>
      <c r="L1804" s="19" t="n">
        <v>4.0</v>
      </c>
      <c r="M1804" s="19" t="n">
        <v>3.0</v>
      </c>
      <c r="N1804" s="19" t="n">
        <v>4.0</v>
      </c>
      <c r="O1804" s="19" t="n">
        <v>3.0</v>
      </c>
      <c r="P1804" s="19" t="n">
        <v>4.0</v>
      </c>
      <c r="Q1804" s="19" t="n">
        <v>4.0</v>
      </c>
      <c r="R1804" s="19" t="n">
        <v>3.0</v>
      </c>
      <c r="S1804" s="19" t="n">
        <v>4.0</v>
      </c>
      <c r="T1804" s="19" t="n">
        <v>4.0</v>
      </c>
      <c r="U1804" s="19" t="n">
        <v>3.0</v>
      </c>
      <c r="V1804" s="19" t="n">
        <v>3.0</v>
      </c>
      <c r="W1804" s="19" t="n">
        <v>3.0</v>
      </c>
      <c r="X1804" s="19" t="n">
        <v>4.0</v>
      </c>
      <c r="Y1804" s="19" t="n">
        <v>4.0</v>
      </c>
      <c r="Z1804" s="19" t="n">
        <v>4.0</v>
      </c>
      <c r="AA1804" s="19" t="n">
        <v>4.0</v>
      </c>
      <c r="AB1804" s="19" t="n">
        <v>4.0</v>
      </c>
      <c r="AC1804" s="19" t="n">
        <v>4.0</v>
      </c>
      <c r="AD1804" s="19" t="n">
        <v>4.0</v>
      </c>
      <c r="AE1804" s="19" t="n">
        <v>4.0</v>
      </c>
      <c r="AF1804" s="19" t="n">
        <v>4.0</v>
      </c>
    </row>
    <row r="1805">
      <c r="B1805" s="8" t="s">
        <v>149</v>
      </c>
      <c r="C1805" s="15" t="n">
        <v>0.8757931420899672</v>
      </c>
      <c r="D1805" s="15" t="n">
        <v>0.9790519679233755</v>
      </c>
      <c r="E1805" s="15" t="n">
        <v>4.0</v>
      </c>
      <c r="F1805" s="15" t="n">
        <v>4.0</v>
      </c>
      <c r="G1805" s="15" t="n">
        <v>4.0</v>
      </c>
      <c r="H1805" s="15" t="n">
        <v>4.0</v>
      </c>
      <c r="I1805" s="15" t="n">
        <v>4.0</v>
      </c>
      <c r="J1805" s="15" t="n">
        <v>4.0</v>
      </c>
      <c r="K1805" s="15" t="n">
        <v>4.0</v>
      </c>
      <c r="L1805" s="15" t="n">
        <v>4.0</v>
      </c>
      <c r="M1805" s="15" t="n">
        <v>4.0</v>
      </c>
      <c r="N1805" s="15" t="n">
        <v>4.0</v>
      </c>
      <c r="O1805" s="15" t="n">
        <v>4.0</v>
      </c>
      <c r="P1805" s="15" t="n">
        <v>4.0</v>
      </c>
      <c r="Q1805" s="15" t="n">
        <v>4.0</v>
      </c>
      <c r="R1805" s="15" t="n">
        <v>4.0</v>
      </c>
      <c r="S1805" s="15" t="n">
        <v>4.0</v>
      </c>
      <c r="T1805" s="15" t="n">
        <v>3.0</v>
      </c>
      <c r="U1805" s="15" t="n">
        <v>3.0</v>
      </c>
      <c r="V1805" s="15" t="n">
        <v>3.0</v>
      </c>
      <c r="W1805" s="15" t="n">
        <v>4.0</v>
      </c>
      <c r="X1805" s="15" t="n">
        <v>4.0</v>
      </c>
      <c r="Y1805" s="15" t="n">
        <v>4.0</v>
      </c>
      <c r="Z1805" s="15" t="n">
        <v>4.0</v>
      </c>
      <c r="AA1805" s="15" t="n">
        <v>4.0</v>
      </c>
      <c r="AB1805" s="15" t="n">
        <v>4.0</v>
      </c>
      <c r="AC1805" s="15" t="n">
        <v>4.0</v>
      </c>
      <c r="AD1805" s="15" t="n">
        <v>4.0</v>
      </c>
      <c r="AE1805" s="15" t="n">
        <v>4.0</v>
      </c>
      <c r="AF1805" s="15" t="n">
        <v>4.0</v>
      </c>
    </row>
    <row r="1806">
      <c r="B1806" s="8" t="s">
        <v>150</v>
      </c>
      <c r="C1806" s="19" t="n">
        <v>0.659137562583344</v>
      </c>
      <c r="D1806" s="19" t="n">
        <v>0.8611473484101069</v>
      </c>
      <c r="E1806" s="19" t="n">
        <v>4.0</v>
      </c>
      <c r="F1806" s="19" t="n">
        <v>4.0</v>
      </c>
      <c r="G1806" s="19" t="n">
        <v>4.0</v>
      </c>
      <c r="H1806" s="19" t="n">
        <v>4.0</v>
      </c>
      <c r="I1806" s="19" t="n">
        <v>4.0</v>
      </c>
      <c r="J1806" s="19" t="n">
        <v>4.0</v>
      </c>
      <c r="K1806" s="19" t="n">
        <v>4.0</v>
      </c>
      <c r="L1806" s="19" t="n">
        <v>4.0</v>
      </c>
      <c r="M1806" s="19" t="n">
        <v>3.0</v>
      </c>
      <c r="N1806" s="19" t="n">
        <v>3.0</v>
      </c>
      <c r="O1806" s="19" t="n">
        <v>4.0</v>
      </c>
      <c r="P1806" s="19" t="n">
        <v>4.0</v>
      </c>
      <c r="Q1806" s="19" t="n">
        <v>4.0</v>
      </c>
      <c r="R1806" s="19" t="n">
        <v>4.0</v>
      </c>
      <c r="S1806" s="19" t="n">
        <v>4.0</v>
      </c>
      <c r="T1806" s="19" t="n">
        <v>4.0</v>
      </c>
      <c r="U1806" s="19" t="n">
        <v>4.0</v>
      </c>
      <c r="V1806" s="19" t="n">
        <v>3.0</v>
      </c>
      <c r="W1806" s="19" t="n">
        <v>3.0</v>
      </c>
      <c r="X1806" s="19" t="n">
        <v>3.0</v>
      </c>
      <c r="Y1806" s="19" t="n">
        <v>4.0</v>
      </c>
      <c r="Z1806" s="19" t="n">
        <v>4.0</v>
      </c>
      <c r="AA1806" s="19" t="n">
        <v>4.0</v>
      </c>
      <c r="AB1806" s="19" t="n">
        <v>4.0</v>
      </c>
      <c r="AC1806" s="19" t="n">
        <v>4.0</v>
      </c>
      <c r="AD1806" s="19" t="n">
        <v>3.0</v>
      </c>
      <c r="AE1806" s="19" t="n">
        <v>4.0</v>
      </c>
      <c r="AF1806" s="19" t="n">
        <v>4.0</v>
      </c>
    </row>
    <row r="1807">
      <c r="B1807" s="8" t="s">
        <v>151</v>
      </c>
      <c r="C1807" s="15" t="n">
        <v>0.7775000221172237</v>
      </c>
      <c r="D1807" s="15" t="n">
        <v>1.1618030515468303</v>
      </c>
      <c r="E1807" s="15" t="n">
        <v>3.0</v>
      </c>
      <c r="F1807" s="15" t="n">
        <v>3.0</v>
      </c>
      <c r="G1807" s="15" t="n">
        <v>3.0</v>
      </c>
      <c r="H1807" s="15" t="n">
        <v>4.0</v>
      </c>
      <c r="I1807" s="15" t="n">
        <v>4.0</v>
      </c>
      <c r="J1807" s="15" t="n">
        <v>4.0</v>
      </c>
      <c r="K1807" s="15" t="n">
        <v>3.0</v>
      </c>
      <c r="L1807" s="15" t="n">
        <v>4.0</v>
      </c>
      <c r="M1807" s="15" t="n">
        <v>4.0</v>
      </c>
      <c r="N1807" s="15" t="n">
        <v>3.0</v>
      </c>
      <c r="O1807" s="15" t="n">
        <v>4.0</v>
      </c>
      <c r="P1807" s="15" t="n">
        <v>4.0</v>
      </c>
      <c r="Q1807" s="15" t="n">
        <v>3.0</v>
      </c>
      <c r="R1807" s="15" t="n">
        <v>4.0</v>
      </c>
      <c r="S1807" s="15" t="n">
        <v>4.0</v>
      </c>
      <c r="T1807" s="15" t="n">
        <v>4.0</v>
      </c>
      <c r="U1807" s="15" t="n">
        <v>3.0</v>
      </c>
      <c r="V1807" s="15" t="n">
        <v>4.0</v>
      </c>
      <c r="W1807" s="15" t="n">
        <v>4.0</v>
      </c>
      <c r="X1807" s="15" t="n">
        <v>4.0</v>
      </c>
      <c r="Y1807" s="15" t="n">
        <v>3.0</v>
      </c>
      <c r="Z1807" s="15" t="n">
        <v>4.0</v>
      </c>
      <c r="AA1807" s="15" t="n">
        <v>4.0</v>
      </c>
      <c r="AB1807" s="15" t="n">
        <v>4.0</v>
      </c>
      <c r="AC1807" s="15" t="n">
        <v>4.0</v>
      </c>
      <c r="AD1807" s="15" t="n">
        <v>4.0</v>
      </c>
      <c r="AE1807" s="15" t="n">
        <v>4.0</v>
      </c>
      <c r="AF1807" s="15" t="n">
        <v>4.0</v>
      </c>
    </row>
    <row r="1808">
      <c r="B1808" s="8" t="s">
        <v>152</v>
      </c>
      <c r="C1808" s="19" t="n">
        <v>0.7840089630756547</v>
      </c>
      <c r="D1808" s="19" t="n">
        <v>1.794156796113743</v>
      </c>
      <c r="E1808" s="19" t="n">
        <v>3.0</v>
      </c>
      <c r="F1808" s="19" t="n">
        <v>1.0</v>
      </c>
      <c r="G1808" s="19" t="n">
        <v>4.0</v>
      </c>
      <c r="H1808" s="19" t="n">
        <v>1.0</v>
      </c>
      <c r="I1808" s="19" t="n">
        <v>1.0</v>
      </c>
      <c r="J1808" s="19" t="n">
        <v>1.0</v>
      </c>
      <c r="K1808" s="19" t="n">
        <v>2.0</v>
      </c>
      <c r="L1808" s="19" t="n">
        <v>4.0</v>
      </c>
      <c r="M1808" s="19" t="n">
        <v>4.0</v>
      </c>
      <c r="N1808" s="19" t="n">
        <v>2.0</v>
      </c>
      <c r="O1808" s="19" t="n">
        <v>2.0</v>
      </c>
      <c r="P1808" s="19" t="n">
        <v>1.0</v>
      </c>
      <c r="Q1808" s="19" t="n">
        <v>2.0</v>
      </c>
      <c r="R1808" s="19" t="n">
        <v>1.0</v>
      </c>
      <c r="S1808" s="19" t="n">
        <v>3.0</v>
      </c>
      <c r="T1808" s="19" t="n">
        <v>2.0</v>
      </c>
      <c r="U1808" s="19" t="n">
        <v>1.0</v>
      </c>
      <c r="V1808" s="19" t="n">
        <v>2.0</v>
      </c>
      <c r="W1808" s="19" t="n">
        <v>1.0</v>
      </c>
      <c r="X1808" s="19" t="n">
        <v>3.0</v>
      </c>
      <c r="Y1808" s="19" t="n">
        <v>1.0</v>
      </c>
      <c r="Z1808" s="19" t="n">
        <v>1.0</v>
      </c>
      <c r="AA1808" s="19" t="n">
        <v>1.0</v>
      </c>
      <c r="AB1808" s="19" t="n">
        <v>1.0</v>
      </c>
      <c r="AC1808" s="19" t="n">
        <v>1.0</v>
      </c>
      <c r="AD1808" s="19" t="n">
        <v>1.0</v>
      </c>
      <c r="AE1808" s="19" t="n">
        <v>2.0</v>
      </c>
      <c r="AF1808" s="19" t="n">
        <v>1.0</v>
      </c>
    </row>
    <row r="1809">
      <c r="B1809" s="8" t="s">
        <v>153</v>
      </c>
      <c r="C1809" s="15" t="n">
        <v>1.3356300420197442</v>
      </c>
      <c r="D1809" s="15" t="n">
        <v>-0.6808875448266094</v>
      </c>
      <c r="E1809" s="15" t="n">
        <v>2.0</v>
      </c>
      <c r="F1809" s="15" t="n">
        <v>4.0</v>
      </c>
      <c r="G1809" s="15" t="n">
        <v>3.0</v>
      </c>
      <c r="H1809" s="15" t="n">
        <v>3.0</v>
      </c>
      <c r="I1809" s="15" t="n">
        <v>1.0</v>
      </c>
      <c r="J1809" s="15" t="n">
        <v>1.0</v>
      </c>
      <c r="K1809" s="15" t="n">
        <v>4.0</v>
      </c>
      <c r="L1809" s="15" t="n">
        <v>2.0</v>
      </c>
      <c r="M1809" s="15" t="n">
        <v>1.0</v>
      </c>
      <c r="N1809" s="15" t="n">
        <v>1.0</v>
      </c>
      <c r="O1809" s="15" t="n">
        <v>2.0</v>
      </c>
      <c r="P1809" s="15" t="n">
        <v>2.0</v>
      </c>
      <c r="Q1809" s="15" t="n">
        <v>3.0</v>
      </c>
      <c r="R1809" s="15" t="n">
        <v>3.0</v>
      </c>
      <c r="S1809" s="15" t="n">
        <v>2.0</v>
      </c>
      <c r="T1809" s="15" t="n">
        <v>2.0</v>
      </c>
      <c r="U1809" s="15" t="n">
        <v>1.0</v>
      </c>
      <c r="V1809" s="15" t="n">
        <v>1.0</v>
      </c>
      <c r="W1809" s="15" t="n">
        <v>1.0</v>
      </c>
      <c r="X1809" s="15" t="n">
        <v>1.0</v>
      </c>
      <c r="Y1809" s="15" t="n">
        <v>3.0</v>
      </c>
      <c r="Z1809" s="15" t="n">
        <v>4.0</v>
      </c>
      <c r="AA1809" s="15" t="n">
        <v>3.0</v>
      </c>
      <c r="AB1809" s="15" t="n">
        <v>4.0</v>
      </c>
      <c r="AC1809" s="15" t="n">
        <v>1.0</v>
      </c>
      <c r="AD1809" s="15" t="n">
        <v>4.0</v>
      </c>
      <c r="AE1809" s="15" t="n">
        <v>4.0</v>
      </c>
      <c r="AF1809" s="15" t="n">
        <v>3.0</v>
      </c>
    </row>
    <row r="1810">
      <c r="B1810" s="8" t="s">
        <v>154</v>
      </c>
      <c r="C1810" s="19" t="n">
        <v>-1.259481664123374</v>
      </c>
      <c r="D1810" s="19" t="n">
        <v>-0.10207184437194064</v>
      </c>
      <c r="E1810" s="19" t="n">
        <v>2.0</v>
      </c>
      <c r="F1810" s="19" t="n">
        <v>1.0</v>
      </c>
      <c r="G1810" s="19" t="n">
        <v>1.0</v>
      </c>
      <c r="H1810" s="19" t="n">
        <v>1.0</v>
      </c>
      <c r="I1810" s="19" t="n">
        <v>2.0</v>
      </c>
      <c r="J1810" s="19" t="n">
        <v>1.0</v>
      </c>
      <c r="K1810" s="19" t="n">
        <v>3.0</v>
      </c>
      <c r="L1810" s="19" t="n">
        <v>4.0</v>
      </c>
      <c r="M1810" s="19" t="n">
        <v>4.0</v>
      </c>
      <c r="N1810" s="19" t="n">
        <v>4.0</v>
      </c>
      <c r="O1810" s="19" t="n">
        <v>4.0</v>
      </c>
      <c r="P1810" s="19" t="n">
        <v>4.0</v>
      </c>
      <c r="Q1810" s="19" t="n">
        <v>2.0</v>
      </c>
      <c r="R1810" s="19" t="n">
        <v>4.0</v>
      </c>
      <c r="S1810" s="19" t="n">
        <v>1.0</v>
      </c>
      <c r="T1810" s="19" t="n">
        <v>2.0</v>
      </c>
      <c r="U1810" s="19" t="n">
        <v>2.0</v>
      </c>
      <c r="V1810" s="19" t="n">
        <v>1.0</v>
      </c>
      <c r="W1810" s="19" t="n">
        <v>2.0</v>
      </c>
      <c r="X1810" s="19" t="n">
        <v>1.0</v>
      </c>
      <c r="Y1810" s="19" t="n">
        <v>1.0</v>
      </c>
      <c r="Z1810" s="19" t="n">
        <v>3.0</v>
      </c>
      <c r="AA1810" s="19" t="n">
        <v>2.0</v>
      </c>
      <c r="AB1810" s="19" t="n">
        <v>4.0</v>
      </c>
      <c r="AC1810" s="19" t="n">
        <v>2.0</v>
      </c>
      <c r="AD1810" s="19" t="n">
        <v>2.0</v>
      </c>
      <c r="AE1810" s="19" t="n">
        <v>4.0</v>
      </c>
      <c r="AF1810" s="19" t="n">
        <v>3.0</v>
      </c>
    </row>
    <row r="1811">
      <c r="B1811" s="8" t="s">
        <v>155</v>
      </c>
      <c r="C1811" s="15" t="n">
        <v>-0.2936783619809481</v>
      </c>
      <c r="D1811" s="15" t="n">
        <v>0.09057768418666357</v>
      </c>
      <c r="E1811" s="15" t="n">
        <v>2.0</v>
      </c>
      <c r="F1811" s="15" t="n">
        <v>3.0</v>
      </c>
      <c r="G1811" s="15" t="n">
        <v>2.0</v>
      </c>
      <c r="H1811" s="15" t="n">
        <v>1.0</v>
      </c>
      <c r="I1811" s="15" t="n">
        <v>3.0</v>
      </c>
      <c r="J1811" s="15" t="n">
        <v>1.0</v>
      </c>
      <c r="K1811" s="15" t="n">
        <v>4.0</v>
      </c>
      <c r="L1811" s="15" t="n">
        <v>2.0</v>
      </c>
      <c r="M1811" s="15" t="n">
        <v>1.0</v>
      </c>
      <c r="N1811" s="15" t="n">
        <v>1.0</v>
      </c>
      <c r="O1811" s="15" t="n">
        <v>1.0</v>
      </c>
      <c r="P1811" s="15" t="n">
        <v>2.0</v>
      </c>
      <c r="Q1811" s="15" t="n">
        <v>2.0</v>
      </c>
      <c r="R1811" s="15" t="n">
        <v>1.0</v>
      </c>
      <c r="S1811" s="15" t="n">
        <v>4.0</v>
      </c>
      <c r="T1811" s="15" t="n">
        <v>4.0</v>
      </c>
      <c r="U1811" s="15" t="n">
        <v>2.0</v>
      </c>
      <c r="V1811" s="15" t="n">
        <v>4.0</v>
      </c>
      <c r="W1811" s="15" t="n">
        <v>4.0</v>
      </c>
      <c r="X1811" s="15" t="n">
        <v>1.0</v>
      </c>
      <c r="Y1811" s="15" t="n">
        <v>2.0</v>
      </c>
      <c r="Z1811" s="15" t="n">
        <v>4.0</v>
      </c>
      <c r="AA1811" s="15" t="n">
        <v>3.0</v>
      </c>
      <c r="AB1811" s="15" t="n">
        <v>4.0</v>
      </c>
      <c r="AC1811" s="15" t="n">
        <v>3.0</v>
      </c>
      <c r="AD1811" s="15" t="n">
        <v>3.0</v>
      </c>
      <c r="AE1811" s="15" t="n">
        <v>3.0</v>
      </c>
      <c r="AF1811" s="15" t="n">
        <v>3.0</v>
      </c>
    </row>
    <row r="1812">
      <c r="B1812" s="8" t="s">
        <v>156</v>
      </c>
      <c r="C1812" s="19" t="n">
        <v>-0.6114043588819905</v>
      </c>
      <c r="D1812" s="19" t="n">
        <v>1.7518707964577354</v>
      </c>
      <c r="E1812" s="19" t="n">
        <v>2.0</v>
      </c>
      <c r="F1812" s="19" t="n">
        <v>2.0</v>
      </c>
      <c r="G1812" s="19" t="n">
        <v>2.0</v>
      </c>
      <c r="H1812" s="19" t="n">
        <v>2.0</v>
      </c>
      <c r="I1812" s="19" t="n">
        <v>2.0</v>
      </c>
      <c r="J1812" s="19" t="n">
        <v>1.0</v>
      </c>
      <c r="K1812" s="19" t="n">
        <v>2.0</v>
      </c>
      <c r="L1812" s="19" t="n">
        <v>3.0</v>
      </c>
      <c r="M1812" s="19" t="n">
        <v>4.0</v>
      </c>
      <c r="N1812" s="19" t="n">
        <v>4.0</v>
      </c>
      <c r="O1812" s="19" t="n">
        <v>3.0</v>
      </c>
      <c r="P1812" s="19" t="n">
        <v>3.0</v>
      </c>
      <c r="Q1812" s="19" t="n">
        <v>3.0</v>
      </c>
      <c r="R1812" s="19" t="n">
        <v>4.0</v>
      </c>
      <c r="S1812" s="19" t="n">
        <v>1.0</v>
      </c>
      <c r="T1812" s="19" t="n">
        <v>4.0</v>
      </c>
      <c r="U1812" s="19" t="n">
        <v>1.0</v>
      </c>
      <c r="V1812" s="19" t="n">
        <v>3.0</v>
      </c>
      <c r="W1812" s="19" t="n">
        <v>1.0</v>
      </c>
      <c r="X1812" s="19" t="n">
        <v>1.0</v>
      </c>
      <c r="Y1812" s="19" t="n">
        <v>1.0</v>
      </c>
      <c r="Z1812" s="19" t="n">
        <v>1.0</v>
      </c>
      <c r="AA1812" s="19" t="n">
        <v>1.0</v>
      </c>
      <c r="AB1812" s="19" t="n">
        <v>2.0</v>
      </c>
      <c r="AC1812" s="19" t="n">
        <v>2.0</v>
      </c>
      <c r="AD1812" s="19" t="n">
        <v>2.0</v>
      </c>
      <c r="AE1812" s="19" t="n">
        <v>1.0</v>
      </c>
      <c r="AF1812" s="19" t="n">
        <v>1.0</v>
      </c>
    </row>
    <row r="1813">
      <c r="B1813" s="8" t="s">
        <v>157</v>
      </c>
      <c r="C1813" s="15" t="n">
        <v>-0.18329450829206778</v>
      </c>
      <c r="D1813" s="15" t="n">
        <v>0.06825232385401317</v>
      </c>
      <c r="E1813" s="15" t="n">
        <v>3.0</v>
      </c>
      <c r="F1813" s="15" t="n">
        <v>2.0</v>
      </c>
      <c r="G1813" s="15" t="n">
        <v>3.0</v>
      </c>
      <c r="H1813" s="15" t="n">
        <v>2.0</v>
      </c>
      <c r="I1813" s="15" t="n">
        <v>3.0</v>
      </c>
      <c r="J1813" s="15" t="n">
        <v>2.0</v>
      </c>
      <c r="K1813" s="15" t="n">
        <v>3.0</v>
      </c>
      <c r="L1813" s="15" t="n">
        <v>4.0</v>
      </c>
      <c r="M1813" s="15" t="n">
        <v>4.0</v>
      </c>
      <c r="N1813" s="15" t="n">
        <v>4.0</v>
      </c>
      <c r="O1813" s="15" t="n">
        <v>3.0</v>
      </c>
      <c r="P1813" s="15" t="n">
        <v>3.0</v>
      </c>
      <c r="Q1813" s="15" t="n">
        <v>4.0</v>
      </c>
      <c r="R1813" s="15" t="n">
        <v>3.0</v>
      </c>
      <c r="S1813" s="15" t="n">
        <v>3.0</v>
      </c>
      <c r="T1813" s="15" t="n">
        <v>2.0</v>
      </c>
      <c r="U1813" s="15" t="n">
        <v>2.0</v>
      </c>
      <c r="V1813" s="15" t="n">
        <v>2.0</v>
      </c>
      <c r="W1813" s="15" t="n">
        <v>3.0</v>
      </c>
      <c r="X1813" s="15" t="n">
        <v>3.0</v>
      </c>
      <c r="Y1813" s="15" t="n">
        <v>3.0</v>
      </c>
      <c r="Z1813" s="15" t="n">
        <v>3.0</v>
      </c>
      <c r="AA1813" s="15" t="n">
        <v>2.0</v>
      </c>
      <c r="AB1813" s="15" t="n">
        <v>3.0</v>
      </c>
      <c r="AC1813" s="15" t="n">
        <v>2.0</v>
      </c>
      <c r="AD1813" s="15" t="n">
        <v>3.0</v>
      </c>
      <c r="AE1813" s="15" t="n">
        <v>2.0</v>
      </c>
      <c r="AF1813" s="15" t="n">
        <v>3.0</v>
      </c>
    </row>
    <row r="1814">
      <c r="B1814" s="8" t="s">
        <v>158</v>
      </c>
      <c r="C1814" s="19" t="n">
        <v>0.5353302550718704</v>
      </c>
      <c r="D1814" s="19" t="n">
        <v>0.23818458997803985</v>
      </c>
      <c r="E1814" s="19" t="n">
        <v>3.0</v>
      </c>
      <c r="F1814" s="19" t="n">
        <v>3.0</v>
      </c>
      <c r="G1814" s="19" t="n">
        <v>3.0</v>
      </c>
      <c r="H1814" s="19" t="n">
        <v>3.0</v>
      </c>
      <c r="I1814" s="19" t="n">
        <v>3.0</v>
      </c>
      <c r="J1814" s="19" t="n">
        <v>3.0</v>
      </c>
      <c r="K1814" s="19" t="n">
        <v>3.0</v>
      </c>
      <c r="L1814" s="19" t="n">
        <v>4.0</v>
      </c>
      <c r="M1814" s="19" t="n">
        <v>4.0</v>
      </c>
      <c r="N1814" s="19" t="n">
        <v>4.0</v>
      </c>
      <c r="O1814" s="19" t="n">
        <v>4.0</v>
      </c>
      <c r="P1814" s="19" t="n">
        <v>4.0</v>
      </c>
      <c r="Q1814" s="19" t="n">
        <v>4.0</v>
      </c>
      <c r="R1814" s="19" t="n">
        <v>4.0</v>
      </c>
      <c r="S1814" s="19" t="n">
        <v>4.0</v>
      </c>
      <c r="T1814" s="19" t="n">
        <v>3.0</v>
      </c>
      <c r="U1814" s="19" t="n">
        <v>3.0</v>
      </c>
      <c r="V1814" s="19" t="n">
        <v>3.0</v>
      </c>
      <c r="W1814" s="19" t="n">
        <v>3.0</v>
      </c>
      <c r="X1814" s="19" t="n">
        <v>3.0</v>
      </c>
      <c r="Y1814" s="19" t="n">
        <v>4.0</v>
      </c>
      <c r="Z1814" s="19" t="n">
        <v>3.0</v>
      </c>
      <c r="AA1814" s="19" t="n">
        <v>4.0</v>
      </c>
      <c r="AB1814" s="19" t="n">
        <v>3.0</v>
      </c>
      <c r="AC1814" s="19" t="n">
        <v>3.0</v>
      </c>
      <c r="AD1814" s="19" t="n">
        <v>4.0</v>
      </c>
      <c r="AE1814" s="19" t="n">
        <v>3.0</v>
      </c>
      <c r="AF1814" s="19" t="n">
        <v>3.0</v>
      </c>
    </row>
    <row r="1815">
      <c r="B1815" s="8" t="s">
        <v>159</v>
      </c>
      <c r="C1815" s="15" t="n">
        <v>0.5170131707914151</v>
      </c>
      <c r="D1815" s="15" t="n">
        <v>0.9667589036240262</v>
      </c>
      <c r="E1815" s="15" t="n">
        <v>3.0</v>
      </c>
      <c r="F1815" s="15" t="n">
        <v>3.0</v>
      </c>
      <c r="G1815" s="15" t="n">
        <v>3.0</v>
      </c>
      <c r="H1815" s="15" t="n">
        <v>3.0</v>
      </c>
      <c r="I1815" s="15" t="n">
        <v>4.0</v>
      </c>
      <c r="J1815" s="15" t="n">
        <v>4.0</v>
      </c>
      <c r="K1815" s="15" t="n">
        <v>4.0</v>
      </c>
      <c r="L1815" s="15" t="n">
        <v>4.0</v>
      </c>
      <c r="M1815" s="15" t="n">
        <v>3.0</v>
      </c>
      <c r="N1815" s="15" t="n">
        <v>4.0</v>
      </c>
      <c r="O1815" s="15" t="n">
        <v>3.0</v>
      </c>
      <c r="P1815" s="15" t="n">
        <v>4.0</v>
      </c>
      <c r="Q1815" s="15" t="n">
        <v>4.0</v>
      </c>
      <c r="R1815" s="15" t="n">
        <v>3.0</v>
      </c>
      <c r="S1815" s="15" t="n">
        <v>4.0</v>
      </c>
      <c r="T1815" s="15" t="n">
        <v>4.0</v>
      </c>
      <c r="U1815" s="15" t="n">
        <v>3.0</v>
      </c>
      <c r="V1815" s="15" t="n">
        <v>3.0</v>
      </c>
      <c r="W1815" s="15" t="n">
        <v>3.0</v>
      </c>
      <c r="X1815" s="15" t="n">
        <v>4.0</v>
      </c>
      <c r="Y1815" s="15" t="n">
        <v>4.0</v>
      </c>
      <c r="Z1815" s="15" t="n">
        <v>4.0</v>
      </c>
      <c r="AA1815" s="15" t="n">
        <v>4.0</v>
      </c>
      <c r="AB1815" s="15" t="n">
        <v>4.0</v>
      </c>
      <c r="AC1815" s="15" t="n">
        <v>4.0</v>
      </c>
      <c r="AD1815" s="15" t="n">
        <v>4.0</v>
      </c>
      <c r="AE1815" s="15" t="n">
        <v>4.0</v>
      </c>
      <c r="AF1815" s="15" t="n">
        <v>4.0</v>
      </c>
    </row>
    <row r="1816">
      <c r="B1816" s="8" t="s">
        <v>160</v>
      </c>
      <c r="C1816" s="19" t="n">
        <v>0.8757931420899672</v>
      </c>
      <c r="D1816" s="19" t="n">
        <v>0.9790519679233755</v>
      </c>
      <c r="E1816" s="19" t="n">
        <v>4.0</v>
      </c>
      <c r="F1816" s="19" t="n">
        <v>4.0</v>
      </c>
      <c r="G1816" s="19" t="n">
        <v>4.0</v>
      </c>
      <c r="H1816" s="19" t="n">
        <v>4.0</v>
      </c>
      <c r="I1816" s="19" t="n">
        <v>4.0</v>
      </c>
      <c r="J1816" s="19" t="n">
        <v>4.0</v>
      </c>
      <c r="K1816" s="19" t="n">
        <v>4.0</v>
      </c>
      <c r="L1816" s="19" t="n">
        <v>4.0</v>
      </c>
      <c r="M1816" s="19" t="n">
        <v>4.0</v>
      </c>
      <c r="N1816" s="19" t="n">
        <v>4.0</v>
      </c>
      <c r="O1816" s="19" t="n">
        <v>4.0</v>
      </c>
      <c r="P1816" s="19" t="n">
        <v>4.0</v>
      </c>
      <c r="Q1816" s="19" t="n">
        <v>4.0</v>
      </c>
      <c r="R1816" s="19" t="n">
        <v>4.0</v>
      </c>
      <c r="S1816" s="19" t="n">
        <v>4.0</v>
      </c>
      <c r="T1816" s="19" t="n">
        <v>3.0</v>
      </c>
      <c r="U1816" s="19" t="n">
        <v>3.0</v>
      </c>
      <c r="V1816" s="19" t="n">
        <v>3.0</v>
      </c>
      <c r="W1816" s="19" t="n">
        <v>4.0</v>
      </c>
      <c r="X1816" s="19" t="n">
        <v>4.0</v>
      </c>
      <c r="Y1816" s="19" t="n">
        <v>4.0</v>
      </c>
      <c r="Z1816" s="19" t="n">
        <v>4.0</v>
      </c>
      <c r="AA1816" s="19" t="n">
        <v>4.0</v>
      </c>
      <c r="AB1816" s="19" t="n">
        <v>4.0</v>
      </c>
      <c r="AC1816" s="19" t="n">
        <v>4.0</v>
      </c>
      <c r="AD1816" s="19" t="n">
        <v>4.0</v>
      </c>
      <c r="AE1816" s="19" t="n">
        <v>4.0</v>
      </c>
      <c r="AF1816" s="19" t="n">
        <v>4.0</v>
      </c>
    </row>
    <row r="1817">
      <c r="B1817" s="8" t="s">
        <v>161</v>
      </c>
      <c r="C1817" s="15" t="n">
        <v>0.659137562583344</v>
      </c>
      <c r="D1817" s="15" t="n">
        <v>0.8611473484101069</v>
      </c>
      <c r="E1817" s="15" t="n">
        <v>4.0</v>
      </c>
      <c r="F1817" s="15" t="n">
        <v>4.0</v>
      </c>
      <c r="G1817" s="15" t="n">
        <v>4.0</v>
      </c>
      <c r="H1817" s="15" t="n">
        <v>4.0</v>
      </c>
      <c r="I1817" s="15" t="n">
        <v>4.0</v>
      </c>
      <c r="J1817" s="15" t="n">
        <v>4.0</v>
      </c>
      <c r="K1817" s="15" t="n">
        <v>4.0</v>
      </c>
      <c r="L1817" s="15" t="n">
        <v>4.0</v>
      </c>
      <c r="M1817" s="15" t="n">
        <v>3.0</v>
      </c>
      <c r="N1817" s="15" t="n">
        <v>3.0</v>
      </c>
      <c r="O1817" s="15" t="n">
        <v>4.0</v>
      </c>
      <c r="P1817" s="15" t="n">
        <v>4.0</v>
      </c>
      <c r="Q1817" s="15" t="n">
        <v>4.0</v>
      </c>
      <c r="R1817" s="15" t="n">
        <v>4.0</v>
      </c>
      <c r="S1817" s="15" t="n">
        <v>4.0</v>
      </c>
      <c r="T1817" s="15" t="n">
        <v>4.0</v>
      </c>
      <c r="U1817" s="15" t="n">
        <v>4.0</v>
      </c>
      <c r="V1817" s="15" t="n">
        <v>3.0</v>
      </c>
      <c r="W1817" s="15" t="n">
        <v>3.0</v>
      </c>
      <c r="X1817" s="15" t="n">
        <v>3.0</v>
      </c>
      <c r="Y1817" s="15" t="n">
        <v>4.0</v>
      </c>
      <c r="Z1817" s="15" t="n">
        <v>4.0</v>
      </c>
      <c r="AA1817" s="15" t="n">
        <v>4.0</v>
      </c>
      <c r="AB1817" s="15" t="n">
        <v>4.0</v>
      </c>
      <c r="AC1817" s="15" t="n">
        <v>4.0</v>
      </c>
      <c r="AD1817" s="15" t="n">
        <v>3.0</v>
      </c>
      <c r="AE1817" s="15" t="n">
        <v>4.0</v>
      </c>
      <c r="AF1817" s="15" t="n">
        <v>4.0</v>
      </c>
    </row>
    <row r="1818">
      <c r="B1818" s="8" t="s">
        <v>162</v>
      </c>
      <c r="C1818" s="19" t="n">
        <v>0.9094899268003597</v>
      </c>
      <c r="D1818" s="19" t="n">
        <v>1.1618030515468303</v>
      </c>
      <c r="E1818" s="19" t="n">
        <v>3.0</v>
      </c>
      <c r="F1818" s="19" t="n">
        <v>3.0</v>
      </c>
      <c r="G1818" s="19" t="n">
        <v>3.0</v>
      </c>
      <c r="H1818" s="19" t="n">
        <v>4.0</v>
      </c>
      <c r="I1818" s="19" t="n">
        <v>4.0</v>
      </c>
      <c r="J1818" s="19" t="n">
        <v>4.0</v>
      </c>
      <c r="K1818" s="19" t="n">
        <v>3.0</v>
      </c>
      <c r="L1818" s="19" t="n">
        <v>4.0</v>
      </c>
      <c r="M1818" s="19" t="n">
        <v>4.0</v>
      </c>
      <c r="N1818" s="19" t="n">
        <v>3.0</v>
      </c>
      <c r="O1818" s="19" t="n">
        <v>4.0</v>
      </c>
      <c r="P1818" s="19" t="n">
        <v>4.0</v>
      </c>
      <c r="Q1818" s="19" t="n">
        <v>4.0</v>
      </c>
      <c r="R1818" s="19" t="n">
        <v>4.0</v>
      </c>
      <c r="S1818" s="19" t="n">
        <v>4.0</v>
      </c>
      <c r="T1818" s="19" t="n">
        <v>4.0</v>
      </c>
      <c r="U1818" s="19" t="n">
        <v>3.0</v>
      </c>
      <c r="V1818" s="19" t="n">
        <v>4.0</v>
      </c>
      <c r="W1818" s="19" t="n">
        <v>4.0</v>
      </c>
      <c r="X1818" s="19" t="n">
        <v>4.0</v>
      </c>
      <c r="Y1818" s="19" t="n">
        <v>3.0</v>
      </c>
      <c r="Z1818" s="19" t="n">
        <v>4.0</v>
      </c>
      <c r="AA1818" s="19" t="n">
        <v>4.0</v>
      </c>
      <c r="AB1818" s="19" t="n">
        <v>4.0</v>
      </c>
      <c r="AC1818" s="19" t="n">
        <v>4.0</v>
      </c>
      <c r="AD1818" s="19" t="n">
        <v>4.0</v>
      </c>
      <c r="AE1818" s="19" t="n">
        <v>4.0</v>
      </c>
      <c r="AF1818" s="19" t="n">
        <v>4.0</v>
      </c>
    </row>
    <row r="1819">
      <c r="B1819" s="8" t="s">
        <v>163</v>
      </c>
      <c r="C1819" s="15" t="n">
        <v>0.16327799700024617</v>
      </c>
      <c r="D1819" s="15" t="n">
        <v>-0.04059327622188134</v>
      </c>
      <c r="E1819" s="15" t="n">
        <v>3.0</v>
      </c>
      <c r="F1819" s="15" t="n">
        <v>3.0</v>
      </c>
      <c r="G1819" s="15" t="n">
        <v>4.0</v>
      </c>
      <c r="H1819" s="15" t="n">
        <v>4.0</v>
      </c>
      <c r="I1819" s="15" t="n">
        <v>4.0</v>
      </c>
      <c r="J1819" s="15" t="n">
        <v>2.0</v>
      </c>
      <c r="K1819" s="15" t="n">
        <v>1.0</v>
      </c>
      <c r="L1819" s="15" t="n">
        <v>3.0</v>
      </c>
      <c r="M1819" s="15" t="n">
        <v>3.0</v>
      </c>
      <c r="N1819" s="15" t="n">
        <v>2.0</v>
      </c>
      <c r="O1819" s="15" t="n">
        <v>3.0</v>
      </c>
      <c r="P1819" s="15" t="n">
        <v>4.0</v>
      </c>
      <c r="Q1819" s="15" t="n">
        <v>1.0</v>
      </c>
      <c r="R1819" s="15" t="n">
        <v>2.0</v>
      </c>
      <c r="S1819" s="15" t="n">
        <v>3.0</v>
      </c>
      <c r="T1819" s="15" t="n">
        <v>3.0</v>
      </c>
      <c r="U1819" s="15" t="n">
        <v>2.0</v>
      </c>
      <c r="V1819" s="15" t="n">
        <v>1.0</v>
      </c>
      <c r="W1819" s="15" t="n">
        <v>1.0</v>
      </c>
      <c r="X1819" s="15" t="n">
        <v>4.0</v>
      </c>
      <c r="Y1819" s="15" t="n">
        <v>3.0</v>
      </c>
      <c r="Z1819" s="15" t="n">
        <v>3.0</v>
      </c>
      <c r="AA1819" s="15" t="n">
        <v>1.0</v>
      </c>
      <c r="AB1819" s="15" t="n">
        <v>4.0</v>
      </c>
      <c r="AC1819" s="15" t="n">
        <v>1.0</v>
      </c>
      <c r="AD1819" s="15" t="n">
        <v>3.0</v>
      </c>
      <c r="AE1819" s="15" t="n">
        <v>4.0</v>
      </c>
      <c r="AF1819" s="15" t="n">
        <v>4.0</v>
      </c>
    </row>
    <row r="1820">
      <c r="B1820" s="8" t="s">
        <v>164</v>
      </c>
      <c r="C1820" s="19" t="n">
        <v>0.12059994199011857</v>
      </c>
      <c r="D1820" s="19" t="n">
        <v>0.7865420091053774</v>
      </c>
      <c r="E1820" s="19" t="n">
        <v>3.0</v>
      </c>
      <c r="F1820" s="19" t="n">
        <v>1.0</v>
      </c>
      <c r="G1820" s="19" t="n">
        <v>1.0</v>
      </c>
      <c r="H1820" s="19" t="n">
        <v>3.0</v>
      </c>
      <c r="I1820" s="19" t="n">
        <v>1.0</v>
      </c>
      <c r="J1820" s="19" t="n">
        <v>1.0</v>
      </c>
      <c r="K1820" s="19" t="n">
        <v>2.0</v>
      </c>
      <c r="L1820" s="19" t="n">
        <v>2.0</v>
      </c>
      <c r="M1820" s="19" t="n">
        <v>2.0</v>
      </c>
      <c r="N1820" s="19" t="n">
        <v>4.0</v>
      </c>
      <c r="O1820" s="19" t="n">
        <v>1.0</v>
      </c>
      <c r="P1820" s="19" t="n">
        <v>3.0</v>
      </c>
      <c r="Q1820" s="19" t="n">
        <v>4.0</v>
      </c>
      <c r="R1820" s="19" t="n">
        <v>4.0</v>
      </c>
      <c r="S1820" s="19" t="n">
        <v>1.0</v>
      </c>
      <c r="T1820" s="19" t="n">
        <v>2.0</v>
      </c>
      <c r="U1820" s="19" t="n">
        <v>3.0</v>
      </c>
      <c r="V1820" s="19" t="n">
        <v>1.0</v>
      </c>
      <c r="W1820" s="19" t="n">
        <v>2.0</v>
      </c>
      <c r="X1820" s="19" t="n">
        <v>1.0</v>
      </c>
      <c r="Y1820" s="19" t="n">
        <v>2.0</v>
      </c>
      <c r="Z1820" s="19" t="n">
        <v>4.0</v>
      </c>
      <c r="AA1820" s="19" t="n">
        <v>2.0</v>
      </c>
      <c r="AB1820" s="19" t="n">
        <v>1.0</v>
      </c>
      <c r="AC1820" s="19" t="n">
        <v>1.0</v>
      </c>
      <c r="AD1820" s="19" t="n">
        <v>2.0</v>
      </c>
      <c r="AE1820" s="19" t="n">
        <v>1.0</v>
      </c>
      <c r="AF1820" s="19" t="n">
        <v>4.0</v>
      </c>
    </row>
    <row r="1821">
      <c r="B1821" s="8" t="s">
        <v>165</v>
      </c>
      <c r="C1821" s="15" t="n">
        <v>2.5782277330683046E-4</v>
      </c>
      <c r="D1821" s="15" t="n">
        <v>0.003936919160270441</v>
      </c>
      <c r="E1821" s="15" t="n">
        <v>2.0</v>
      </c>
      <c r="F1821" s="15" t="n">
        <v>4.0</v>
      </c>
      <c r="G1821" s="15" t="n">
        <v>4.0</v>
      </c>
      <c r="H1821" s="15" t="n">
        <v>3.0</v>
      </c>
      <c r="I1821" s="15" t="n">
        <v>2.0</v>
      </c>
      <c r="J1821" s="15" t="n">
        <v>4.0</v>
      </c>
      <c r="K1821" s="15" t="n">
        <v>3.0</v>
      </c>
      <c r="L1821" s="15" t="n">
        <v>4.0</v>
      </c>
      <c r="M1821" s="15" t="n">
        <v>2.0</v>
      </c>
      <c r="N1821" s="15" t="n">
        <v>3.0</v>
      </c>
      <c r="O1821" s="15" t="n">
        <v>2.0</v>
      </c>
      <c r="P1821" s="15" t="n">
        <v>2.0</v>
      </c>
      <c r="Q1821" s="15" t="n">
        <v>3.0</v>
      </c>
      <c r="R1821" s="15" t="n">
        <v>4.0</v>
      </c>
      <c r="S1821" s="15" t="n">
        <v>3.0</v>
      </c>
      <c r="T1821" s="15" t="n">
        <v>3.0</v>
      </c>
      <c r="U1821" s="15" t="n">
        <v>3.0</v>
      </c>
      <c r="V1821" s="15" t="n">
        <v>4.0</v>
      </c>
      <c r="W1821" s="15" t="n">
        <v>1.0</v>
      </c>
      <c r="X1821" s="15" t="n">
        <v>3.0</v>
      </c>
      <c r="Y1821" s="15" t="n">
        <v>3.0</v>
      </c>
      <c r="Z1821" s="15" t="n">
        <v>1.0</v>
      </c>
      <c r="AA1821" s="15" t="n">
        <v>2.0</v>
      </c>
      <c r="AB1821" s="15" t="n">
        <v>1.0</v>
      </c>
      <c r="AC1821" s="15" t="n">
        <v>1.0</v>
      </c>
      <c r="AD1821" s="15" t="n">
        <v>3.0</v>
      </c>
      <c r="AE1821" s="15" t="n">
        <v>1.0</v>
      </c>
      <c r="AF1821" s="15" t="n">
        <v>2.0</v>
      </c>
    </row>
    <row r="1822">
      <c r="B1822" s="8" t="s">
        <v>166</v>
      </c>
      <c r="C1822" s="19" t="n">
        <v>-0.9119721794060615</v>
      </c>
      <c r="D1822" s="19" t="n">
        <v>-0.16183268578023585</v>
      </c>
      <c r="E1822" s="19" t="n">
        <v>3.0</v>
      </c>
      <c r="F1822" s="19" t="n">
        <v>3.0</v>
      </c>
      <c r="G1822" s="19" t="n">
        <v>4.0</v>
      </c>
      <c r="H1822" s="19" t="n">
        <v>4.0</v>
      </c>
      <c r="I1822" s="19" t="n">
        <v>4.0</v>
      </c>
      <c r="J1822" s="19" t="n">
        <v>3.0</v>
      </c>
      <c r="K1822" s="19" t="n">
        <v>4.0</v>
      </c>
      <c r="L1822" s="19" t="n">
        <v>3.0</v>
      </c>
      <c r="M1822" s="19" t="n">
        <v>2.0</v>
      </c>
      <c r="N1822" s="19" t="n">
        <v>2.0</v>
      </c>
      <c r="O1822" s="19" t="n">
        <v>3.0</v>
      </c>
      <c r="P1822" s="19" t="n">
        <v>2.0</v>
      </c>
      <c r="Q1822" s="19" t="n">
        <v>1.0</v>
      </c>
      <c r="R1822" s="19" t="n">
        <v>2.0</v>
      </c>
      <c r="S1822" s="19" t="n">
        <v>4.0</v>
      </c>
      <c r="T1822" s="19" t="n">
        <v>4.0</v>
      </c>
      <c r="U1822" s="19" t="n">
        <v>4.0</v>
      </c>
      <c r="V1822" s="19" t="n">
        <v>4.0</v>
      </c>
      <c r="W1822" s="19" t="n">
        <v>4.0</v>
      </c>
      <c r="X1822" s="19" t="n">
        <v>3.0</v>
      </c>
      <c r="Y1822" s="19" t="n">
        <v>4.0</v>
      </c>
      <c r="Z1822" s="19" t="n">
        <v>3.0</v>
      </c>
      <c r="AA1822" s="19" t="n">
        <v>1.0</v>
      </c>
      <c r="AB1822" s="19" t="n">
        <v>2.0</v>
      </c>
      <c r="AC1822" s="19" t="n">
        <v>4.0</v>
      </c>
      <c r="AD1822" s="19" t="n">
        <v>2.0</v>
      </c>
      <c r="AE1822" s="19" t="n">
        <v>4.0</v>
      </c>
      <c r="AF1822" s="19" t="n">
        <v>2.0</v>
      </c>
    </row>
    <row r="1823">
      <c r="B1823" s="8" t="s">
        <v>167</v>
      </c>
      <c r="C1823" s="15" t="n">
        <v>-1.0829981495823369</v>
      </c>
      <c r="D1823" s="15" t="n">
        <v>2.51093650155077</v>
      </c>
      <c r="E1823" s="15" t="n">
        <v>1.0</v>
      </c>
      <c r="F1823" s="15" t="n">
        <v>3.0</v>
      </c>
      <c r="G1823" s="15" t="n">
        <v>3.0</v>
      </c>
      <c r="H1823" s="15" t="n">
        <v>1.0</v>
      </c>
      <c r="I1823" s="15" t="n">
        <v>1.0</v>
      </c>
      <c r="J1823" s="15" t="n">
        <v>2.0</v>
      </c>
      <c r="K1823" s="15" t="n">
        <v>2.0</v>
      </c>
      <c r="L1823" s="15" t="n">
        <v>2.0</v>
      </c>
      <c r="M1823" s="15" t="n">
        <v>4.0</v>
      </c>
      <c r="N1823" s="15" t="n">
        <v>4.0</v>
      </c>
      <c r="O1823" s="15" t="n">
        <v>4.0</v>
      </c>
      <c r="P1823" s="15" t="n">
        <v>4.0</v>
      </c>
      <c r="Q1823" s="15" t="n">
        <v>4.0</v>
      </c>
      <c r="R1823" s="15" t="n">
        <v>4.0</v>
      </c>
      <c r="S1823" s="15" t="n">
        <v>1.0</v>
      </c>
      <c r="T1823" s="15" t="n">
        <v>1.0</v>
      </c>
      <c r="U1823" s="15" t="n">
        <v>2.0</v>
      </c>
      <c r="V1823" s="15" t="n">
        <v>1.0</v>
      </c>
      <c r="W1823" s="15" t="n">
        <v>3.0</v>
      </c>
      <c r="X1823" s="15" t="n">
        <v>2.0</v>
      </c>
      <c r="Y1823" s="15" t="n">
        <v>1.0</v>
      </c>
      <c r="Z1823" s="15" t="n">
        <v>1.0</v>
      </c>
      <c r="AA1823" s="15" t="n">
        <v>1.0</v>
      </c>
      <c r="AB1823" s="15" t="n">
        <v>1.0</v>
      </c>
      <c r="AC1823" s="15" t="n">
        <v>1.0</v>
      </c>
      <c r="AD1823" s="15" t="n">
        <v>1.0</v>
      </c>
      <c r="AE1823" s="15" t="n">
        <v>1.0</v>
      </c>
      <c r="AF1823" s="15" t="n">
        <v>1.0</v>
      </c>
    </row>
    <row r="1824">
      <c r="B1824" s="8" t="s">
        <v>168</v>
      </c>
      <c r="C1824" s="19" t="n">
        <v>-0.07598696868083903</v>
      </c>
      <c r="D1824" s="19" t="n">
        <v>-0.07437518009604757</v>
      </c>
      <c r="E1824" s="19" t="n">
        <v>3.0</v>
      </c>
      <c r="F1824" s="19" t="n">
        <v>1.0</v>
      </c>
      <c r="G1824" s="19" t="n">
        <v>1.0</v>
      </c>
      <c r="H1824" s="19" t="n">
        <v>1.0</v>
      </c>
      <c r="I1824" s="19" t="n">
        <v>3.0</v>
      </c>
      <c r="J1824" s="19" t="n">
        <v>2.0</v>
      </c>
      <c r="K1824" s="19" t="n">
        <v>1.0</v>
      </c>
      <c r="L1824" s="19" t="n">
        <v>2.0</v>
      </c>
      <c r="M1824" s="19" t="n">
        <v>1.0</v>
      </c>
      <c r="N1824" s="19" t="n">
        <v>1.0</v>
      </c>
      <c r="O1824" s="19" t="n">
        <v>1.0</v>
      </c>
      <c r="P1824" s="19" t="n">
        <v>2.0</v>
      </c>
      <c r="Q1824" s="19" t="n">
        <v>1.0</v>
      </c>
      <c r="R1824" s="19" t="n">
        <v>1.0</v>
      </c>
      <c r="S1824" s="19" t="n">
        <v>4.0</v>
      </c>
      <c r="T1824" s="19" t="n">
        <v>2.0</v>
      </c>
      <c r="U1824" s="19" t="n">
        <v>3.0</v>
      </c>
      <c r="V1824" s="19" t="n">
        <v>4.0</v>
      </c>
      <c r="W1824" s="19" t="n">
        <v>4.0</v>
      </c>
      <c r="X1824" s="19" t="n">
        <v>1.0</v>
      </c>
      <c r="Y1824" s="19" t="n">
        <v>2.0</v>
      </c>
      <c r="Z1824" s="19" t="n">
        <v>1.0</v>
      </c>
      <c r="AA1824" s="19" t="n">
        <v>1.0</v>
      </c>
      <c r="AB1824" s="19" t="n">
        <v>1.0</v>
      </c>
      <c r="AC1824" s="19" t="n">
        <v>2.0</v>
      </c>
      <c r="AD1824" s="19" t="n">
        <v>1.0</v>
      </c>
      <c r="AE1824" s="19" t="n">
        <v>1.0</v>
      </c>
      <c r="AF1824" s="19" t="n">
        <v>1.0</v>
      </c>
    </row>
    <row r="1825">
      <c r="B1825" s="8" t="s">
        <v>169</v>
      </c>
      <c r="C1825" s="15" t="n">
        <v>0.624325906396139</v>
      </c>
      <c r="D1825" s="15" t="n">
        <v>-0.34288583405793027</v>
      </c>
      <c r="E1825" s="15" t="n">
        <v>1.0</v>
      </c>
      <c r="F1825" s="15" t="n">
        <v>4.0</v>
      </c>
      <c r="G1825" s="15" t="n">
        <v>1.0</v>
      </c>
      <c r="H1825" s="15" t="n">
        <v>3.0</v>
      </c>
      <c r="I1825" s="15" t="n">
        <v>1.0</v>
      </c>
      <c r="J1825" s="15" t="n">
        <v>3.0</v>
      </c>
      <c r="K1825" s="15" t="n">
        <v>1.0</v>
      </c>
      <c r="L1825" s="15" t="n">
        <v>1.0</v>
      </c>
      <c r="M1825" s="15" t="n">
        <v>3.0</v>
      </c>
      <c r="N1825" s="15" t="n">
        <v>2.0</v>
      </c>
      <c r="O1825" s="15" t="n">
        <v>3.0</v>
      </c>
      <c r="P1825" s="15" t="n">
        <v>2.0</v>
      </c>
      <c r="Q1825" s="15" t="n">
        <v>1.0</v>
      </c>
      <c r="R1825" s="15" t="n">
        <v>2.0</v>
      </c>
      <c r="S1825" s="15" t="n">
        <v>2.0</v>
      </c>
      <c r="T1825" s="15" t="n">
        <v>4.0</v>
      </c>
      <c r="U1825" s="15" t="n">
        <v>1.0</v>
      </c>
      <c r="V1825" s="15" t="n">
        <v>1.0</v>
      </c>
      <c r="W1825" s="15" t="n">
        <v>2.0</v>
      </c>
      <c r="X1825" s="15" t="n">
        <v>3.0</v>
      </c>
      <c r="Y1825" s="15" t="n">
        <v>3.0</v>
      </c>
      <c r="Z1825" s="15" t="n">
        <v>2.0</v>
      </c>
      <c r="AA1825" s="15" t="n">
        <v>1.0</v>
      </c>
      <c r="AB1825" s="15" t="n">
        <v>4.0</v>
      </c>
      <c r="AC1825" s="15" t="n">
        <v>4.0</v>
      </c>
      <c r="AD1825" s="15" t="n">
        <v>4.0</v>
      </c>
      <c r="AE1825" s="15" t="n">
        <v>4.0</v>
      </c>
      <c r="AF1825" s="15" t="n">
        <v>4.0</v>
      </c>
    </row>
    <row r="1826">
      <c r="B1826" s="8" t="s">
        <v>170</v>
      </c>
      <c r="C1826" s="19" t="n">
        <v>1.410475030628166</v>
      </c>
      <c r="D1826" s="19" t="n">
        <v>-0.7835513054163936</v>
      </c>
      <c r="E1826" s="19" t="n">
        <v>4.0</v>
      </c>
      <c r="F1826" s="19" t="n">
        <v>2.0</v>
      </c>
      <c r="G1826" s="19" t="n">
        <v>1.0</v>
      </c>
      <c r="H1826" s="19" t="n">
        <v>2.0</v>
      </c>
      <c r="I1826" s="19" t="n">
        <v>2.0</v>
      </c>
      <c r="J1826" s="19" t="n">
        <v>2.0</v>
      </c>
      <c r="K1826" s="19" t="n">
        <v>4.0</v>
      </c>
      <c r="L1826" s="19" t="n">
        <v>1.0</v>
      </c>
      <c r="M1826" s="19" t="n">
        <v>1.0</v>
      </c>
      <c r="N1826" s="19" t="n">
        <v>1.0</v>
      </c>
      <c r="O1826" s="19" t="n">
        <v>3.0</v>
      </c>
      <c r="P1826" s="19" t="n">
        <v>1.0</v>
      </c>
      <c r="Q1826" s="19" t="n">
        <v>4.0</v>
      </c>
      <c r="R1826" s="19" t="n">
        <v>2.0</v>
      </c>
      <c r="S1826" s="19" t="n">
        <v>2.0</v>
      </c>
      <c r="T1826" s="19" t="n">
        <v>1.0</v>
      </c>
      <c r="U1826" s="19" t="n">
        <v>2.0</v>
      </c>
      <c r="V1826" s="19" t="n">
        <v>2.0</v>
      </c>
      <c r="W1826" s="19" t="n">
        <v>2.0</v>
      </c>
      <c r="X1826" s="19" t="n">
        <v>1.0</v>
      </c>
      <c r="Y1826" s="19" t="n">
        <v>2.0</v>
      </c>
      <c r="Z1826" s="19" t="n">
        <v>3.0</v>
      </c>
      <c r="AA1826" s="19" t="n">
        <v>4.0</v>
      </c>
      <c r="AB1826" s="19" t="n">
        <v>3.0</v>
      </c>
      <c r="AC1826" s="19" t="n">
        <v>4.0</v>
      </c>
      <c r="AD1826" s="19" t="n">
        <v>3.0</v>
      </c>
      <c r="AE1826" s="19" t="n">
        <v>3.0</v>
      </c>
      <c r="AF1826" s="19" t="n">
        <v>4.0</v>
      </c>
    </row>
    <row r="1827">
      <c r="B1827" s="8" t="s">
        <v>171</v>
      </c>
      <c r="C1827" s="15" t="n">
        <v>-0.1420445105364507</v>
      </c>
      <c r="D1827" s="15" t="n">
        <v>-0.6618269851207249</v>
      </c>
      <c r="E1827" s="15" t="n">
        <v>4.0</v>
      </c>
      <c r="F1827" s="15" t="n">
        <v>3.0</v>
      </c>
      <c r="G1827" s="15" t="n">
        <v>2.0</v>
      </c>
      <c r="H1827" s="15" t="n">
        <v>3.0</v>
      </c>
      <c r="I1827" s="15" t="n">
        <v>1.0</v>
      </c>
      <c r="J1827" s="15" t="n">
        <v>4.0</v>
      </c>
      <c r="K1827" s="15" t="n">
        <v>4.0</v>
      </c>
      <c r="L1827" s="15" t="n">
        <v>3.0</v>
      </c>
      <c r="M1827" s="15" t="n">
        <v>2.0</v>
      </c>
      <c r="N1827" s="15" t="n">
        <v>2.0</v>
      </c>
      <c r="O1827" s="15" t="n">
        <v>4.0</v>
      </c>
      <c r="P1827" s="15" t="n">
        <v>4.0</v>
      </c>
      <c r="Q1827" s="15" t="n">
        <v>2.0</v>
      </c>
      <c r="R1827" s="15" t="n">
        <v>4.0</v>
      </c>
      <c r="S1827" s="15" t="n">
        <v>1.0</v>
      </c>
      <c r="T1827" s="15" t="n">
        <v>1.0</v>
      </c>
      <c r="U1827" s="15" t="n">
        <v>2.0</v>
      </c>
      <c r="V1827" s="15" t="n">
        <v>1.0</v>
      </c>
      <c r="W1827" s="15" t="n">
        <v>2.0</v>
      </c>
      <c r="X1827" s="15" t="n">
        <v>1.0</v>
      </c>
      <c r="Y1827" s="15" t="n">
        <v>4.0</v>
      </c>
      <c r="Z1827" s="15" t="n">
        <v>4.0</v>
      </c>
      <c r="AA1827" s="15" t="n">
        <v>2.0</v>
      </c>
      <c r="AB1827" s="15" t="n">
        <v>3.0</v>
      </c>
      <c r="AC1827" s="15" t="n">
        <v>4.0</v>
      </c>
      <c r="AD1827" s="15" t="n">
        <v>4.0</v>
      </c>
      <c r="AE1827" s="15" t="n">
        <v>3.0</v>
      </c>
      <c r="AF1827" s="15" t="n">
        <v>3.0</v>
      </c>
    </row>
    <row r="1828">
      <c r="B1828" s="8" t="s">
        <v>172</v>
      </c>
      <c r="C1828" s="19" t="n">
        <v>0.8623710062914351</v>
      </c>
      <c r="D1828" s="19" t="n">
        <v>-1.974796203716331</v>
      </c>
      <c r="E1828" s="19" t="n">
        <v>4.0</v>
      </c>
      <c r="F1828" s="19" t="n">
        <v>4.0</v>
      </c>
      <c r="G1828" s="19" t="n">
        <v>4.0</v>
      </c>
      <c r="H1828" s="19" t="n">
        <v>4.0</v>
      </c>
      <c r="I1828" s="19" t="n">
        <v>4.0</v>
      </c>
      <c r="J1828" s="19" t="n">
        <v>4.0</v>
      </c>
      <c r="K1828" s="19" t="n">
        <v>4.0</v>
      </c>
      <c r="L1828" s="19" t="n">
        <v>4.0</v>
      </c>
      <c r="M1828" s="19" t="n">
        <v>4.0</v>
      </c>
      <c r="N1828" s="19" t="n">
        <v>2.0</v>
      </c>
      <c r="O1828" s="19" t="n">
        <v>4.0</v>
      </c>
      <c r="P1828" s="19" t="n">
        <v>4.0</v>
      </c>
      <c r="Q1828" s="19" t="n">
        <v>3.0</v>
      </c>
      <c r="R1828" s="19" t="n">
        <v>4.0</v>
      </c>
      <c r="S1828" s="19" t="n">
        <v>4.0</v>
      </c>
      <c r="T1828" s="19" t="n">
        <v>4.0</v>
      </c>
      <c r="U1828" s="19" t="n">
        <v>4.0</v>
      </c>
      <c r="V1828" s="19" t="n">
        <v>4.0</v>
      </c>
      <c r="W1828" s="19" t="n">
        <v>4.0</v>
      </c>
      <c r="X1828" s="19" t="n">
        <v>4.0</v>
      </c>
      <c r="Y1828" s="19" t="n">
        <v>4.0</v>
      </c>
      <c r="Z1828" s="19" t="n">
        <v>1.0</v>
      </c>
      <c r="AA1828" s="19" t="n">
        <v>3.0</v>
      </c>
      <c r="AB1828" s="19" t="n">
        <v>1.0</v>
      </c>
      <c r="AC1828" s="19" t="n">
        <v>1.0</v>
      </c>
      <c r="AD1828" s="19" t="n">
        <v>1.0</v>
      </c>
      <c r="AE1828" s="19" t="n">
        <v>1.0</v>
      </c>
      <c r="AF1828" s="19" t="n">
        <v>1.0</v>
      </c>
    </row>
    <row r="1829">
      <c r="B1829" s="8" t="s">
        <v>173</v>
      </c>
      <c r="C1829" s="15" t="n">
        <v>-0.008321371057124992</v>
      </c>
      <c r="D1829" s="15" t="n">
        <v>-6.499113318627667E-4</v>
      </c>
      <c r="E1829" s="15" t="n">
        <v>4.0</v>
      </c>
      <c r="F1829" s="15" t="n">
        <v>4.0</v>
      </c>
      <c r="G1829" s="15" t="n">
        <v>4.0</v>
      </c>
      <c r="H1829" s="15" t="n">
        <v>2.0</v>
      </c>
      <c r="I1829" s="15" t="n">
        <v>2.0</v>
      </c>
      <c r="J1829" s="15" t="n">
        <v>2.0</v>
      </c>
      <c r="K1829" s="15" t="n">
        <v>3.0</v>
      </c>
      <c r="L1829" s="15" t="n">
        <v>3.0</v>
      </c>
      <c r="M1829" s="15" t="n">
        <v>2.0</v>
      </c>
      <c r="N1829" s="15" t="n">
        <v>2.0</v>
      </c>
      <c r="O1829" s="15" t="n">
        <v>3.0</v>
      </c>
      <c r="P1829" s="15" t="n">
        <v>2.0</v>
      </c>
      <c r="Q1829" s="15" t="n">
        <v>3.0</v>
      </c>
      <c r="R1829" s="15" t="n">
        <v>2.0</v>
      </c>
      <c r="S1829" s="15" t="n">
        <v>4.0</v>
      </c>
      <c r="T1829" s="15" t="n">
        <v>3.0</v>
      </c>
      <c r="U1829" s="15" t="n">
        <v>2.0</v>
      </c>
      <c r="V1829" s="15" t="n">
        <v>3.0</v>
      </c>
      <c r="W1829" s="15" t="n">
        <v>3.0</v>
      </c>
      <c r="X1829" s="15" t="n">
        <v>4.0</v>
      </c>
      <c r="Y1829" s="15" t="n">
        <v>1.0</v>
      </c>
      <c r="Z1829" s="15" t="n">
        <v>2.0</v>
      </c>
      <c r="AA1829" s="15" t="n">
        <v>4.0</v>
      </c>
      <c r="AB1829" s="15" t="n">
        <v>1.0</v>
      </c>
      <c r="AC1829" s="15" t="n">
        <v>2.0</v>
      </c>
      <c r="AD1829" s="15" t="n">
        <v>4.0</v>
      </c>
      <c r="AE1829" s="15" t="n">
        <v>4.0</v>
      </c>
      <c r="AF1829" s="15" t="n">
        <v>2.0</v>
      </c>
    </row>
    <row r="1830">
      <c r="B1830" s="8" t="s">
        <v>174</v>
      </c>
      <c r="C1830" s="19" t="n">
        <v>0.3004936226371174</v>
      </c>
      <c r="D1830" s="19" t="n">
        <v>0.46142365928756407</v>
      </c>
      <c r="E1830" s="19" t="n">
        <v>4.0</v>
      </c>
      <c r="F1830" s="19" t="n">
        <v>4.0</v>
      </c>
      <c r="G1830" s="19" t="n">
        <v>4.0</v>
      </c>
      <c r="H1830" s="19" t="n">
        <v>4.0</v>
      </c>
      <c r="I1830" s="19" t="n">
        <v>4.0</v>
      </c>
      <c r="J1830" s="19" t="n">
        <v>4.0</v>
      </c>
      <c r="K1830" s="19" t="n">
        <v>4.0</v>
      </c>
      <c r="L1830" s="19" t="n">
        <v>4.0</v>
      </c>
      <c r="M1830" s="19" t="n">
        <v>4.0</v>
      </c>
      <c r="N1830" s="19" t="n">
        <v>4.0</v>
      </c>
      <c r="O1830" s="19" t="n">
        <v>4.0</v>
      </c>
      <c r="P1830" s="19" t="n">
        <v>3.0</v>
      </c>
      <c r="Q1830" s="19" t="n">
        <v>3.0</v>
      </c>
      <c r="R1830" s="19" t="n">
        <v>3.0</v>
      </c>
      <c r="S1830" s="19" t="n">
        <v>3.0</v>
      </c>
      <c r="T1830" s="19" t="n">
        <v>3.0</v>
      </c>
      <c r="U1830" s="19" t="n">
        <v>3.0</v>
      </c>
      <c r="V1830" s="19" t="n">
        <v>4.0</v>
      </c>
      <c r="W1830" s="19" t="n">
        <v>3.0</v>
      </c>
      <c r="X1830" s="19" t="n">
        <v>3.0</v>
      </c>
      <c r="Y1830" s="19" t="n">
        <v>4.0</v>
      </c>
      <c r="Z1830" s="19" t="n">
        <v>4.0</v>
      </c>
      <c r="AA1830" s="19" t="n">
        <v>2.0</v>
      </c>
      <c r="AB1830" s="19" t="n">
        <v>4.0</v>
      </c>
      <c r="AC1830" s="19" t="n">
        <v>4.0</v>
      </c>
      <c r="AD1830" s="19" t="n">
        <v>4.0</v>
      </c>
      <c r="AE1830" s="19" t="n">
        <v>4.0</v>
      </c>
      <c r="AF1830" s="19" t="n">
        <v>4.0</v>
      </c>
    </row>
    <row r="1831">
      <c r="B1831" s="8" t="s">
        <v>175</v>
      </c>
      <c r="C1831" s="15" t="n">
        <v>1.3836780430158058</v>
      </c>
      <c r="D1831" s="15" t="n">
        <v>0.3481156762712814</v>
      </c>
      <c r="E1831" s="15" t="n">
        <v>4.0</v>
      </c>
      <c r="F1831" s="15" t="n">
        <v>4.0</v>
      </c>
      <c r="G1831" s="15" t="n">
        <v>4.0</v>
      </c>
      <c r="H1831" s="15" t="n">
        <v>4.0</v>
      </c>
      <c r="I1831" s="15" t="n">
        <v>4.0</v>
      </c>
      <c r="J1831" s="15" t="n">
        <v>4.0</v>
      </c>
      <c r="K1831" s="15" t="n">
        <v>4.0</v>
      </c>
      <c r="L1831" s="15" t="n">
        <v>4.0</v>
      </c>
      <c r="M1831" s="15" t="n">
        <v>4.0</v>
      </c>
      <c r="N1831" s="15" t="n">
        <v>4.0</v>
      </c>
      <c r="O1831" s="15" t="n">
        <v>4.0</v>
      </c>
      <c r="P1831" s="15" t="n">
        <v>4.0</v>
      </c>
      <c r="Q1831" s="15" t="n">
        <v>4.0</v>
      </c>
      <c r="R1831" s="15" t="n">
        <v>4.0</v>
      </c>
      <c r="S1831" s="15" t="n">
        <v>4.0</v>
      </c>
      <c r="T1831" s="15" t="n">
        <v>4.0</v>
      </c>
      <c r="U1831" s="15" t="n">
        <v>4.0</v>
      </c>
      <c r="V1831" s="15" t="n">
        <v>4.0</v>
      </c>
      <c r="W1831" s="15" t="n">
        <v>4.0</v>
      </c>
      <c r="X1831" s="15" t="n">
        <v>4.0</v>
      </c>
      <c r="Y1831" s="15" t="n">
        <v>4.0</v>
      </c>
      <c r="Z1831" s="15" t="n">
        <v>2.0</v>
      </c>
      <c r="AA1831" s="15" t="n">
        <v>1.0</v>
      </c>
      <c r="AB1831" s="15" t="n">
        <v>3.0</v>
      </c>
      <c r="AC1831" s="15" t="n">
        <v>4.0</v>
      </c>
      <c r="AD1831" s="15" t="n">
        <v>4.0</v>
      </c>
      <c r="AE1831" s="15" t="n">
        <v>4.0</v>
      </c>
      <c r="AF1831" s="15" t="n">
        <v>3.0</v>
      </c>
    </row>
    <row r="1832">
      <c r="B1832" s="8" t="s">
        <v>176</v>
      </c>
      <c r="C1832" s="19" t="n">
        <v>1.3836780430158058</v>
      </c>
      <c r="D1832" s="19" t="n">
        <v>-2.294131702273627</v>
      </c>
      <c r="E1832" s="19" t="n">
        <v>4.0</v>
      </c>
      <c r="F1832" s="19" t="n">
        <v>4.0</v>
      </c>
      <c r="G1832" s="19" t="n">
        <v>4.0</v>
      </c>
      <c r="H1832" s="19" t="n">
        <v>4.0</v>
      </c>
      <c r="I1832" s="19" t="n">
        <v>4.0</v>
      </c>
      <c r="J1832" s="19" t="n">
        <v>4.0</v>
      </c>
      <c r="K1832" s="19" t="n">
        <v>4.0</v>
      </c>
      <c r="L1832" s="19" t="n">
        <v>4.0</v>
      </c>
      <c r="M1832" s="19" t="n">
        <v>4.0</v>
      </c>
      <c r="N1832" s="19" t="n">
        <v>4.0</v>
      </c>
      <c r="O1832" s="19" t="n">
        <v>4.0</v>
      </c>
      <c r="P1832" s="19" t="n">
        <v>4.0</v>
      </c>
      <c r="Q1832" s="19" t="n">
        <v>4.0</v>
      </c>
      <c r="R1832" s="19" t="n">
        <v>4.0</v>
      </c>
      <c r="S1832" s="19" t="n">
        <v>4.0</v>
      </c>
      <c r="T1832" s="19" t="n">
        <v>4.0</v>
      </c>
      <c r="U1832" s="19" t="n">
        <v>4.0</v>
      </c>
      <c r="V1832" s="19" t="n">
        <v>4.0</v>
      </c>
      <c r="W1832" s="19" t="n">
        <v>4.0</v>
      </c>
      <c r="X1832" s="19" t="n">
        <v>4.0</v>
      </c>
      <c r="Y1832" s="19" t="n">
        <v>4.0</v>
      </c>
      <c r="Z1832" s="19" t="n">
        <v>1.0</v>
      </c>
      <c r="AA1832" s="19" t="n">
        <v>1.0</v>
      </c>
      <c r="AB1832" s="19" t="n">
        <v>1.0</v>
      </c>
      <c r="AC1832" s="19" t="n">
        <v>1.0</v>
      </c>
      <c r="AD1832" s="19" t="n">
        <v>1.0</v>
      </c>
      <c r="AE1832" s="19" t="n">
        <v>1.0</v>
      </c>
      <c r="AF1832" s="19" t="n">
        <v>1.0</v>
      </c>
    </row>
    <row r="1833">
      <c r="B1833" s="8" t="s">
        <v>177</v>
      </c>
      <c r="C1833" s="15" t="n">
        <v>0.2276027721085082</v>
      </c>
      <c r="D1833" s="15" t="n">
        <v>0.44073534857418056</v>
      </c>
      <c r="E1833" s="15" t="n">
        <v>3.0</v>
      </c>
      <c r="F1833" s="15" t="n">
        <v>3.0</v>
      </c>
      <c r="G1833" s="15" t="n">
        <v>3.0</v>
      </c>
      <c r="H1833" s="15" t="n">
        <v>3.0</v>
      </c>
      <c r="I1833" s="15" t="n">
        <v>4.0</v>
      </c>
      <c r="J1833" s="15" t="n">
        <v>3.0</v>
      </c>
      <c r="K1833" s="15" t="n">
        <v>3.0</v>
      </c>
      <c r="L1833" s="15" t="n">
        <v>4.0</v>
      </c>
      <c r="M1833" s="15" t="n">
        <v>3.0</v>
      </c>
      <c r="N1833" s="15" t="n">
        <v>3.0</v>
      </c>
      <c r="O1833" s="15" t="n">
        <v>3.0</v>
      </c>
      <c r="P1833" s="15" t="n">
        <v>3.0</v>
      </c>
      <c r="Q1833" s="15" t="n">
        <v>4.0</v>
      </c>
      <c r="R1833" s="15" t="n">
        <v>3.0</v>
      </c>
      <c r="S1833" s="15" t="n">
        <v>4.0</v>
      </c>
      <c r="T1833" s="15" t="n">
        <v>4.0</v>
      </c>
      <c r="U1833" s="15" t="n">
        <v>4.0</v>
      </c>
      <c r="V1833" s="15" t="n">
        <v>3.0</v>
      </c>
      <c r="W1833" s="15" t="n">
        <v>3.0</v>
      </c>
      <c r="X1833" s="15" t="n">
        <v>3.0</v>
      </c>
      <c r="Y1833" s="15" t="n">
        <v>3.0</v>
      </c>
      <c r="Z1833" s="15" t="n">
        <v>4.0</v>
      </c>
      <c r="AA1833" s="15" t="n">
        <v>4.0</v>
      </c>
      <c r="AB1833" s="15" t="n">
        <v>2.0</v>
      </c>
      <c r="AC1833" s="15" t="n">
        <v>3.0</v>
      </c>
      <c r="AD1833" s="15" t="n">
        <v>4.0</v>
      </c>
      <c r="AE1833" s="15" t="n">
        <v>4.0</v>
      </c>
      <c r="AF1833" s="15" t="n">
        <v>3.0</v>
      </c>
    </row>
    <row r="1834">
      <c r="B1834" s="8" t="s">
        <v>178</v>
      </c>
      <c r="C1834" s="19" t="n">
        <v>0.42630809457879326</v>
      </c>
      <c r="D1834" s="19" t="n">
        <v>0.30428868646244067</v>
      </c>
      <c r="E1834" s="19" t="n">
        <v>4.0</v>
      </c>
      <c r="F1834" s="19" t="n">
        <v>4.0</v>
      </c>
      <c r="G1834" s="19" t="n">
        <v>3.0</v>
      </c>
      <c r="H1834" s="19" t="n">
        <v>3.0</v>
      </c>
      <c r="I1834" s="19" t="n">
        <v>3.0</v>
      </c>
      <c r="J1834" s="19" t="n">
        <v>3.0</v>
      </c>
      <c r="K1834" s="19" t="n">
        <v>3.0</v>
      </c>
      <c r="L1834" s="19" t="n">
        <v>3.0</v>
      </c>
      <c r="M1834" s="19" t="n">
        <v>3.0</v>
      </c>
      <c r="N1834" s="19" t="n">
        <v>3.0</v>
      </c>
      <c r="O1834" s="19" t="n">
        <v>4.0</v>
      </c>
      <c r="P1834" s="19" t="n">
        <v>4.0</v>
      </c>
      <c r="Q1834" s="19" t="n">
        <v>4.0</v>
      </c>
      <c r="R1834" s="19" t="n">
        <v>4.0</v>
      </c>
      <c r="S1834" s="19" t="n">
        <v>4.0</v>
      </c>
      <c r="T1834" s="19" t="n">
        <v>3.0</v>
      </c>
      <c r="U1834" s="19" t="n">
        <v>3.0</v>
      </c>
      <c r="V1834" s="19" t="n">
        <v>4.0</v>
      </c>
      <c r="W1834" s="19" t="n">
        <v>3.0</v>
      </c>
      <c r="X1834" s="19" t="n">
        <v>3.0</v>
      </c>
      <c r="Y1834" s="19" t="n">
        <v>4.0</v>
      </c>
      <c r="Z1834" s="19" t="n">
        <v>1.0</v>
      </c>
      <c r="AA1834" s="19" t="n">
        <v>4.0</v>
      </c>
      <c r="AB1834" s="19" t="n">
        <v>4.0</v>
      </c>
      <c r="AC1834" s="19" t="n">
        <v>4.0</v>
      </c>
      <c r="AD1834" s="19" t="n">
        <v>3.0</v>
      </c>
      <c r="AE1834" s="19" t="n">
        <v>4.0</v>
      </c>
      <c r="AF1834" s="19" t="n">
        <v>3.0</v>
      </c>
    </row>
    <row r="1835">
      <c r="B1835" s="8" t="s">
        <v>179</v>
      </c>
      <c r="C1835" s="15" t="n">
        <v>0.39070603179285507</v>
      </c>
      <c r="D1835" s="15" t="n">
        <v>-0.7341249699564212</v>
      </c>
      <c r="E1835" s="15" t="n">
        <v>4.0</v>
      </c>
      <c r="F1835" s="15" t="n">
        <v>3.0</v>
      </c>
      <c r="G1835" s="15" t="n">
        <v>4.0</v>
      </c>
      <c r="H1835" s="15" t="n">
        <v>4.0</v>
      </c>
      <c r="I1835" s="15" t="n">
        <v>3.0</v>
      </c>
      <c r="J1835" s="15" t="n">
        <v>3.0</v>
      </c>
      <c r="K1835" s="15" t="n">
        <v>3.0</v>
      </c>
      <c r="L1835" s="15" t="n">
        <v>4.0</v>
      </c>
      <c r="M1835" s="15" t="n">
        <v>4.0</v>
      </c>
      <c r="N1835" s="15" t="n">
        <v>4.0</v>
      </c>
      <c r="O1835" s="15" t="n">
        <v>4.0</v>
      </c>
      <c r="P1835" s="15" t="n">
        <v>4.0</v>
      </c>
      <c r="Q1835" s="15" t="n">
        <v>3.0</v>
      </c>
      <c r="R1835" s="15" t="n">
        <v>3.0</v>
      </c>
      <c r="S1835" s="15" t="n">
        <v>4.0</v>
      </c>
      <c r="T1835" s="15" t="n">
        <v>3.0</v>
      </c>
      <c r="U1835" s="15" t="n">
        <v>3.0</v>
      </c>
      <c r="V1835" s="15" t="n">
        <v>3.0</v>
      </c>
      <c r="W1835" s="15" t="n">
        <v>3.0</v>
      </c>
      <c r="X1835" s="15" t="n">
        <v>3.0</v>
      </c>
      <c r="Y1835" s="15" t="n">
        <v>4.0</v>
      </c>
      <c r="Z1835" s="15" t="n">
        <v>1.0</v>
      </c>
      <c r="AA1835" s="15" t="n">
        <v>1.0</v>
      </c>
      <c r="AB1835" s="15" t="n">
        <v>1.0</v>
      </c>
      <c r="AC1835" s="15" t="n">
        <v>1.0</v>
      </c>
      <c r="AD1835" s="15" t="n">
        <v>1.0</v>
      </c>
      <c r="AE1835" s="15" t="n">
        <v>2.0</v>
      </c>
      <c r="AF1835" s="15" t="n">
        <v>2.0</v>
      </c>
    </row>
    <row r="1836">
      <c r="B1836" s="8" t="s">
        <v>180</v>
      </c>
      <c r="C1836" s="19" t="n">
        <v>1.009865129690885</v>
      </c>
      <c r="D1836" s="19" t="n">
        <v>-2.294131702273627</v>
      </c>
      <c r="E1836" s="19" t="n">
        <v>4.0</v>
      </c>
      <c r="F1836" s="19" t="n">
        <v>4.0</v>
      </c>
      <c r="G1836" s="19" t="n">
        <v>4.0</v>
      </c>
      <c r="H1836" s="19" t="n">
        <v>3.0</v>
      </c>
      <c r="I1836" s="19" t="n">
        <v>3.0</v>
      </c>
      <c r="J1836" s="19" t="n">
        <v>3.0</v>
      </c>
      <c r="K1836" s="19" t="n">
        <v>4.0</v>
      </c>
      <c r="L1836" s="19" t="n">
        <v>4.0</v>
      </c>
      <c r="M1836" s="19" t="n">
        <v>4.0</v>
      </c>
      <c r="N1836" s="19" t="n">
        <v>4.0</v>
      </c>
      <c r="O1836" s="19" t="n">
        <v>4.0</v>
      </c>
      <c r="P1836" s="19" t="n">
        <v>4.0</v>
      </c>
      <c r="Q1836" s="19" t="n">
        <v>3.0</v>
      </c>
      <c r="R1836" s="19" t="n">
        <v>3.0</v>
      </c>
      <c r="S1836" s="19" t="n">
        <v>4.0</v>
      </c>
      <c r="T1836" s="19" t="n">
        <v>4.0</v>
      </c>
      <c r="U1836" s="19" t="n">
        <v>4.0</v>
      </c>
      <c r="V1836" s="19" t="n">
        <v>4.0</v>
      </c>
      <c r="W1836" s="19" t="n">
        <v>4.0</v>
      </c>
      <c r="X1836" s="19" t="n">
        <v>4.0</v>
      </c>
      <c r="Y1836" s="19" t="n">
        <v>4.0</v>
      </c>
      <c r="Z1836" s="19" t="n">
        <v>1.0</v>
      </c>
      <c r="AA1836" s="19" t="n">
        <v>1.0</v>
      </c>
      <c r="AB1836" s="19" t="n">
        <v>1.0</v>
      </c>
      <c r="AC1836" s="19" t="n">
        <v>1.0</v>
      </c>
      <c r="AD1836" s="19" t="n">
        <v>1.0</v>
      </c>
      <c r="AE1836" s="19" t="n">
        <v>1.0</v>
      </c>
      <c r="AF1836" s="19" t="n">
        <v>1.0</v>
      </c>
    </row>
    <row r="1837">
      <c r="B1837" s="8" t="s">
        <v>181</v>
      </c>
      <c r="C1837" s="15" t="n">
        <v>0.12504702623733413</v>
      </c>
      <c r="D1837" s="15" t="n">
        <v>0.49254503286976503</v>
      </c>
      <c r="E1837" s="15" t="n">
        <v>4.0</v>
      </c>
      <c r="F1837" s="15" t="n">
        <v>4.0</v>
      </c>
      <c r="G1837" s="15" t="n">
        <v>4.0</v>
      </c>
      <c r="H1837" s="15" t="n">
        <v>4.0</v>
      </c>
      <c r="I1837" s="15" t="n">
        <v>4.0</v>
      </c>
      <c r="J1837" s="15" t="n">
        <v>4.0</v>
      </c>
      <c r="K1837" s="15" t="n">
        <v>4.0</v>
      </c>
      <c r="L1837" s="15" t="n">
        <v>3.0</v>
      </c>
      <c r="M1837" s="15" t="n">
        <v>3.0</v>
      </c>
      <c r="N1837" s="15" t="n">
        <v>4.0</v>
      </c>
      <c r="O1837" s="15" t="n">
        <v>3.0</v>
      </c>
      <c r="P1837" s="15" t="n">
        <v>3.0</v>
      </c>
      <c r="Q1837" s="15" t="n">
        <v>3.0</v>
      </c>
      <c r="R1837" s="15" t="n">
        <v>3.0</v>
      </c>
      <c r="S1837" s="15" t="n">
        <v>4.0</v>
      </c>
      <c r="T1837" s="15" t="n">
        <v>4.0</v>
      </c>
      <c r="U1837" s="15" t="n">
        <v>4.0</v>
      </c>
      <c r="V1837" s="15" t="n">
        <v>3.0</v>
      </c>
      <c r="W1837" s="15" t="n">
        <v>3.0</v>
      </c>
      <c r="X1837" s="15" t="n">
        <v>3.0</v>
      </c>
      <c r="Y1837" s="15" t="n">
        <v>3.0</v>
      </c>
      <c r="Z1837" s="15" t="n">
        <v>4.0</v>
      </c>
      <c r="AA1837" s="15" t="n">
        <v>4.0</v>
      </c>
      <c r="AB1837" s="15" t="n">
        <v>4.0</v>
      </c>
      <c r="AC1837" s="15" t="n">
        <v>4.0</v>
      </c>
      <c r="AD1837" s="15" t="n">
        <v>3.0</v>
      </c>
      <c r="AE1837" s="15" t="n">
        <v>3.0</v>
      </c>
      <c r="AF1837" s="15" t="n">
        <v>3.0</v>
      </c>
    </row>
    <row r="1838">
      <c r="B1838" s="8" t="s">
        <v>182</v>
      </c>
      <c r="C1838" s="19" t="n">
        <v>0.7608969417981244</v>
      </c>
      <c r="D1838" s="19" t="n">
        <v>0.7322978757290566</v>
      </c>
      <c r="E1838" s="19" t="n">
        <v>3.0</v>
      </c>
      <c r="F1838" s="19" t="n">
        <v>4.0</v>
      </c>
      <c r="G1838" s="19" t="n">
        <v>4.0</v>
      </c>
      <c r="H1838" s="19" t="n">
        <v>3.0</v>
      </c>
      <c r="I1838" s="19" t="n">
        <v>3.0</v>
      </c>
      <c r="J1838" s="19" t="n">
        <v>4.0</v>
      </c>
      <c r="K1838" s="19" t="n">
        <v>4.0</v>
      </c>
      <c r="L1838" s="19" t="n">
        <v>4.0</v>
      </c>
      <c r="M1838" s="19" t="n">
        <v>4.0</v>
      </c>
      <c r="N1838" s="19" t="n">
        <v>3.0</v>
      </c>
      <c r="O1838" s="19" t="n">
        <v>4.0</v>
      </c>
      <c r="P1838" s="19" t="n">
        <v>4.0</v>
      </c>
      <c r="Q1838" s="19" t="n">
        <v>4.0</v>
      </c>
      <c r="R1838" s="19" t="n">
        <v>3.0</v>
      </c>
      <c r="S1838" s="19" t="n">
        <v>4.0</v>
      </c>
      <c r="T1838" s="19" t="n">
        <v>3.0</v>
      </c>
      <c r="U1838" s="19" t="n">
        <v>4.0</v>
      </c>
      <c r="V1838" s="19" t="n">
        <v>4.0</v>
      </c>
      <c r="W1838" s="19" t="n">
        <v>3.0</v>
      </c>
      <c r="X1838" s="19" t="n">
        <v>4.0</v>
      </c>
      <c r="Y1838" s="19" t="n">
        <v>4.0</v>
      </c>
      <c r="Z1838" s="19" t="n">
        <v>4.0</v>
      </c>
      <c r="AA1838" s="19" t="n">
        <v>4.0</v>
      </c>
      <c r="AB1838" s="19" t="n">
        <v>4.0</v>
      </c>
      <c r="AC1838" s="19" t="n">
        <v>3.0</v>
      </c>
      <c r="AD1838" s="19" t="n">
        <v>3.0</v>
      </c>
      <c r="AE1838" s="19" t="n">
        <v>4.0</v>
      </c>
      <c r="AF1838" s="19" t="n">
        <v>3.0</v>
      </c>
    </row>
    <row r="1839">
      <c r="B1839" s="8" t="s">
        <v>183</v>
      </c>
      <c r="C1839" s="15" t="n">
        <v>-0.0906556675666347</v>
      </c>
      <c r="D1839" s="15" t="n">
        <v>0.0664763402040105</v>
      </c>
      <c r="E1839" s="15" t="n">
        <v>4.0</v>
      </c>
      <c r="F1839" s="15" t="n">
        <v>4.0</v>
      </c>
      <c r="G1839" s="15" t="n">
        <v>4.0</v>
      </c>
      <c r="H1839" s="15" t="n">
        <v>1.0</v>
      </c>
      <c r="I1839" s="15" t="n">
        <v>4.0</v>
      </c>
      <c r="J1839" s="15" t="n">
        <v>4.0</v>
      </c>
      <c r="K1839" s="15" t="n">
        <v>3.0</v>
      </c>
      <c r="L1839" s="15" t="n">
        <v>4.0</v>
      </c>
      <c r="M1839" s="15" t="n">
        <v>4.0</v>
      </c>
      <c r="N1839" s="15" t="n">
        <v>4.0</v>
      </c>
      <c r="O1839" s="15" t="n">
        <v>3.0</v>
      </c>
      <c r="P1839" s="15" t="n">
        <v>2.0</v>
      </c>
      <c r="Q1839" s="15" t="n">
        <v>4.0</v>
      </c>
      <c r="R1839" s="15" t="n">
        <v>2.0</v>
      </c>
      <c r="S1839" s="15" t="n">
        <v>3.0</v>
      </c>
      <c r="T1839" s="15" t="n">
        <v>1.0</v>
      </c>
      <c r="U1839" s="15" t="n">
        <v>3.0</v>
      </c>
      <c r="V1839" s="15" t="n">
        <v>3.0</v>
      </c>
      <c r="W1839" s="15" t="n">
        <v>2.0</v>
      </c>
      <c r="X1839" s="15" t="n">
        <v>4.0</v>
      </c>
      <c r="Y1839" s="15" t="n">
        <v>2.0</v>
      </c>
      <c r="Z1839" s="15" t="n">
        <v>3.0</v>
      </c>
      <c r="AA1839" s="15" t="n">
        <v>3.0</v>
      </c>
      <c r="AB1839" s="15" t="n">
        <v>2.0</v>
      </c>
      <c r="AC1839" s="15" t="n">
        <v>4.0</v>
      </c>
      <c r="AD1839" s="15" t="n">
        <v>1.0</v>
      </c>
      <c r="AE1839" s="15" t="n">
        <v>2.0</v>
      </c>
      <c r="AF1839" s="15" t="n">
        <v>3.0</v>
      </c>
    </row>
    <row r="1840">
      <c r="B1840" s="8" t="s">
        <v>184</v>
      </c>
      <c r="C1840" s="19" t="n">
        <v>-1.240170679362597</v>
      </c>
      <c r="D1840" s="19" t="n">
        <v>-1.9173357662159614</v>
      </c>
      <c r="E1840" s="19" t="n">
        <v>1.0</v>
      </c>
      <c r="F1840" s="19" t="n">
        <v>2.0</v>
      </c>
      <c r="G1840" s="19" t="n">
        <v>4.0</v>
      </c>
      <c r="H1840" s="19" t="n">
        <v>1.0</v>
      </c>
      <c r="I1840" s="19" t="n">
        <v>1.0</v>
      </c>
      <c r="J1840" s="19" t="n">
        <v>1.0</v>
      </c>
      <c r="K1840" s="19" t="n">
        <v>1.0</v>
      </c>
      <c r="L1840" s="19" t="n">
        <v>4.0</v>
      </c>
      <c r="M1840" s="19" t="n">
        <v>4.0</v>
      </c>
      <c r="N1840" s="19" t="n">
        <v>4.0</v>
      </c>
      <c r="O1840" s="19" t="n">
        <v>4.0</v>
      </c>
      <c r="P1840" s="19" t="n">
        <v>3.0</v>
      </c>
      <c r="Q1840" s="19" t="n">
        <v>4.0</v>
      </c>
      <c r="R1840" s="19" t="n">
        <v>2.0</v>
      </c>
      <c r="S1840" s="19" t="n">
        <v>1.0</v>
      </c>
      <c r="T1840" s="19" t="n">
        <v>1.0</v>
      </c>
      <c r="U1840" s="19" t="n">
        <v>1.0</v>
      </c>
      <c r="V1840" s="19" t="n">
        <v>1.0</v>
      </c>
      <c r="W1840" s="19" t="n">
        <v>1.0</v>
      </c>
      <c r="X1840" s="19" t="n">
        <v>1.0</v>
      </c>
      <c r="Y1840" s="19" t="n">
        <v>1.0</v>
      </c>
      <c r="Z1840" s="19" t="n">
        <v>4.0</v>
      </c>
      <c r="AA1840" s="19" t="n">
        <v>4.0</v>
      </c>
      <c r="AB1840" s="19" t="n">
        <v>3.0</v>
      </c>
      <c r="AC1840" s="19" t="n">
        <v>3.0</v>
      </c>
      <c r="AD1840" s="19" t="n">
        <v>4.0</v>
      </c>
      <c r="AE1840" s="19" t="n">
        <v>4.0</v>
      </c>
      <c r="AF1840" s="19" t="n">
        <v>4.0</v>
      </c>
    </row>
    <row r="1841">
      <c r="B1841" s="8" t="s">
        <v>185</v>
      </c>
      <c r="C1841" s="15" t="n">
        <v>1.0951181973430169</v>
      </c>
      <c r="D1841" s="15" t="n">
        <v>2.065247139372417</v>
      </c>
      <c r="E1841" s="15" t="n">
        <v>4.0</v>
      </c>
      <c r="F1841" s="15" t="n">
        <v>1.0</v>
      </c>
      <c r="G1841" s="15" t="n">
        <v>3.0</v>
      </c>
      <c r="H1841" s="15" t="n">
        <v>2.0</v>
      </c>
      <c r="I1841" s="15" t="n">
        <v>1.0</v>
      </c>
      <c r="J1841" s="15" t="n">
        <v>1.0</v>
      </c>
      <c r="K1841" s="15" t="n">
        <v>2.0</v>
      </c>
      <c r="L1841" s="15" t="n">
        <v>2.0</v>
      </c>
      <c r="M1841" s="15" t="n">
        <v>2.0</v>
      </c>
      <c r="N1841" s="15" t="n">
        <v>2.0</v>
      </c>
      <c r="O1841" s="15" t="n">
        <v>3.0</v>
      </c>
      <c r="P1841" s="15" t="n">
        <v>2.0</v>
      </c>
      <c r="Q1841" s="15" t="n">
        <v>4.0</v>
      </c>
      <c r="R1841" s="15" t="n">
        <v>1.0</v>
      </c>
      <c r="S1841" s="15" t="n">
        <v>1.0</v>
      </c>
      <c r="T1841" s="15" t="n">
        <v>1.0</v>
      </c>
      <c r="U1841" s="15" t="n">
        <v>4.0</v>
      </c>
      <c r="V1841" s="15" t="n">
        <v>1.0</v>
      </c>
      <c r="W1841" s="15" t="n">
        <v>1.0</v>
      </c>
      <c r="X1841" s="15" t="n">
        <v>1.0</v>
      </c>
      <c r="Y1841" s="15" t="n">
        <v>1.0</v>
      </c>
      <c r="Z1841" s="15" t="n">
        <v>1.0</v>
      </c>
      <c r="AA1841" s="15" t="n">
        <v>1.0</v>
      </c>
      <c r="AB1841" s="15" t="n">
        <v>1.0</v>
      </c>
      <c r="AC1841" s="15" t="n">
        <v>3.0</v>
      </c>
      <c r="AD1841" s="15" t="n">
        <v>1.0</v>
      </c>
      <c r="AE1841" s="15" t="n">
        <v>2.0</v>
      </c>
      <c r="AF1841" s="15" t="n">
        <v>1.0</v>
      </c>
    </row>
    <row r="1842">
      <c r="B1842" s="8" t="s">
        <v>186</v>
      </c>
      <c r="C1842" s="19" t="n">
        <v>-0.13114638933248696</v>
      </c>
      <c r="D1842" s="19" t="n">
        <v>-0.4205828869152852</v>
      </c>
      <c r="E1842" s="19" t="n">
        <v>1.0</v>
      </c>
      <c r="F1842" s="19" t="n">
        <v>1.0</v>
      </c>
      <c r="G1842" s="19" t="n">
        <v>1.0</v>
      </c>
      <c r="H1842" s="19" t="n">
        <v>1.0</v>
      </c>
      <c r="I1842" s="19" t="n">
        <v>2.0</v>
      </c>
      <c r="J1842" s="19" t="n">
        <v>2.0</v>
      </c>
      <c r="K1842" s="19" t="n">
        <v>4.0</v>
      </c>
      <c r="L1842" s="19" t="n">
        <v>2.0</v>
      </c>
      <c r="M1842" s="19" t="n">
        <v>3.0</v>
      </c>
      <c r="N1842" s="19" t="n">
        <v>2.0</v>
      </c>
      <c r="O1842" s="19" t="n">
        <v>3.0</v>
      </c>
      <c r="P1842" s="19" t="n">
        <v>2.0</v>
      </c>
      <c r="Q1842" s="19" t="n">
        <v>3.0</v>
      </c>
      <c r="R1842" s="19" t="n">
        <v>3.0</v>
      </c>
      <c r="S1842" s="19" t="n">
        <v>2.0</v>
      </c>
      <c r="T1842" s="19" t="n">
        <v>4.0</v>
      </c>
      <c r="U1842" s="19" t="n">
        <v>4.0</v>
      </c>
      <c r="V1842" s="19" t="n">
        <v>4.0</v>
      </c>
      <c r="W1842" s="19" t="n">
        <v>3.0</v>
      </c>
      <c r="X1842" s="19" t="n">
        <v>1.0</v>
      </c>
      <c r="Y1842" s="19" t="n">
        <v>4.0</v>
      </c>
      <c r="Z1842" s="19" t="n">
        <v>1.0</v>
      </c>
      <c r="AA1842" s="19" t="n">
        <v>3.0</v>
      </c>
      <c r="AB1842" s="19" t="n">
        <v>2.0</v>
      </c>
      <c r="AC1842" s="19" t="n">
        <v>1.0</v>
      </c>
      <c r="AD1842" s="19" t="n">
        <v>1.0</v>
      </c>
      <c r="AE1842" s="19" t="n">
        <v>1.0</v>
      </c>
      <c r="AF1842" s="19" t="n">
        <v>2.0</v>
      </c>
    </row>
    <row r="1843">
      <c r="B1843" s="8" t="s">
        <v>187</v>
      </c>
      <c r="C1843" s="15" t="n">
        <v>-0.35147186631606114</v>
      </c>
      <c r="D1843" s="15" t="n">
        <v>-0.8658560755197806</v>
      </c>
      <c r="E1843" s="15" t="n">
        <v>4.0</v>
      </c>
      <c r="F1843" s="15" t="n">
        <v>1.0</v>
      </c>
      <c r="G1843" s="15" t="n">
        <v>1.0</v>
      </c>
      <c r="H1843" s="15" t="n">
        <v>3.0</v>
      </c>
      <c r="I1843" s="15" t="n">
        <v>1.0</v>
      </c>
      <c r="J1843" s="15" t="n">
        <v>4.0</v>
      </c>
      <c r="K1843" s="15" t="n">
        <v>3.0</v>
      </c>
      <c r="L1843" s="15" t="n">
        <v>4.0</v>
      </c>
      <c r="M1843" s="15" t="n">
        <v>4.0</v>
      </c>
      <c r="N1843" s="15" t="n">
        <v>1.0</v>
      </c>
      <c r="O1843" s="15" t="n">
        <v>4.0</v>
      </c>
      <c r="P1843" s="15" t="n">
        <v>3.0</v>
      </c>
      <c r="Q1843" s="15" t="n">
        <v>4.0</v>
      </c>
      <c r="R1843" s="15" t="n">
        <v>2.0</v>
      </c>
      <c r="S1843" s="15" t="n">
        <v>1.0</v>
      </c>
      <c r="T1843" s="15" t="n">
        <v>1.0</v>
      </c>
      <c r="U1843" s="15" t="n">
        <v>1.0</v>
      </c>
      <c r="V1843" s="15" t="n">
        <v>2.0</v>
      </c>
      <c r="W1843" s="15" t="n">
        <v>1.0</v>
      </c>
      <c r="X1843" s="15" t="n">
        <v>2.0</v>
      </c>
      <c r="Y1843" s="15" t="n">
        <v>1.0</v>
      </c>
      <c r="Z1843" s="15" t="n">
        <v>3.0</v>
      </c>
      <c r="AA1843" s="15" t="n">
        <v>4.0</v>
      </c>
      <c r="AB1843" s="15" t="n">
        <v>3.0</v>
      </c>
      <c r="AC1843" s="15" t="n">
        <v>4.0</v>
      </c>
      <c r="AD1843" s="15" t="n">
        <v>2.0</v>
      </c>
      <c r="AE1843" s="15" t="n">
        <v>4.0</v>
      </c>
      <c r="AF1843" s="15" t="n">
        <v>3.0</v>
      </c>
    </row>
    <row r="1844">
      <c r="B1844" s="8" t="s">
        <v>188</v>
      </c>
      <c r="C1844" s="19" t="n">
        <v>2.640622815275929</v>
      </c>
      <c r="D1844" s="19" t="n">
        <v>-0.9158666081522421</v>
      </c>
      <c r="E1844" s="19" t="n">
        <v>1.0</v>
      </c>
      <c r="F1844" s="19" t="n">
        <v>3.0</v>
      </c>
      <c r="G1844" s="19" t="n">
        <v>2.0</v>
      </c>
      <c r="H1844" s="19" t="n">
        <v>1.0</v>
      </c>
      <c r="I1844" s="19" t="n">
        <v>4.0</v>
      </c>
      <c r="J1844" s="19" t="n">
        <v>4.0</v>
      </c>
      <c r="K1844" s="19" t="n">
        <v>2.0</v>
      </c>
      <c r="L1844" s="19" t="n">
        <v>1.0</v>
      </c>
      <c r="M1844" s="19" t="n">
        <v>1.0</v>
      </c>
      <c r="N1844" s="19" t="n">
        <v>2.0</v>
      </c>
      <c r="O1844" s="19" t="n">
        <v>2.0</v>
      </c>
      <c r="P1844" s="19" t="n">
        <v>2.0</v>
      </c>
      <c r="Q1844" s="19" t="n">
        <v>1.0</v>
      </c>
      <c r="R1844" s="19" t="n">
        <v>2.0</v>
      </c>
      <c r="S1844" s="19" t="n">
        <v>1.0</v>
      </c>
      <c r="T1844" s="19" t="n">
        <v>1.0</v>
      </c>
      <c r="U1844" s="19" t="n">
        <v>1.0</v>
      </c>
      <c r="V1844" s="19" t="n">
        <v>1.0</v>
      </c>
      <c r="W1844" s="19" t="n">
        <v>1.0</v>
      </c>
      <c r="X1844" s="19" t="n">
        <v>2.0</v>
      </c>
      <c r="Y1844" s="19" t="n">
        <v>1.0</v>
      </c>
      <c r="Z1844" s="19" t="n">
        <v>3.0</v>
      </c>
      <c r="AA1844" s="19" t="n">
        <v>4.0</v>
      </c>
      <c r="AB1844" s="19" t="n">
        <v>3.0</v>
      </c>
      <c r="AC1844" s="19" t="n">
        <v>4.0</v>
      </c>
      <c r="AD1844" s="19" t="n">
        <v>4.0</v>
      </c>
      <c r="AE1844" s="19" t="n">
        <v>3.0</v>
      </c>
      <c r="AF1844" s="19" t="n">
        <v>2.0</v>
      </c>
    </row>
    <row r="1845">
      <c r="B1845" s="8" t="s">
        <v>189</v>
      </c>
      <c r="C1845" s="15" t="n">
        <v>-0.001208817825801496</v>
      </c>
      <c r="D1845" s="15" t="n">
        <v>-0.0026994364901126115</v>
      </c>
      <c r="E1845" s="15" t="n">
        <v>2.0</v>
      </c>
      <c r="F1845" s="15" t="n">
        <v>2.0</v>
      </c>
      <c r="G1845" s="15" t="n">
        <v>1.0</v>
      </c>
      <c r="H1845" s="15" t="n">
        <v>3.0</v>
      </c>
      <c r="I1845" s="15" t="n">
        <v>1.0</v>
      </c>
      <c r="J1845" s="15" t="n">
        <v>4.0</v>
      </c>
      <c r="K1845" s="15" t="n">
        <v>1.0</v>
      </c>
      <c r="L1845" s="15" t="n">
        <v>3.0</v>
      </c>
      <c r="M1845" s="15" t="n">
        <v>3.0</v>
      </c>
      <c r="N1845" s="15" t="n">
        <v>4.0</v>
      </c>
      <c r="O1845" s="15" t="n">
        <v>2.0</v>
      </c>
      <c r="P1845" s="15" t="n">
        <v>4.0</v>
      </c>
      <c r="Q1845" s="15" t="n">
        <v>4.0</v>
      </c>
      <c r="R1845" s="15" t="n">
        <v>3.0</v>
      </c>
      <c r="S1845" s="15" t="n">
        <v>2.0</v>
      </c>
      <c r="T1845" s="15" t="n">
        <v>4.0</v>
      </c>
      <c r="U1845" s="15" t="n">
        <v>4.0</v>
      </c>
      <c r="V1845" s="15" t="n">
        <v>2.0</v>
      </c>
      <c r="W1845" s="15" t="n">
        <v>1.0</v>
      </c>
      <c r="X1845" s="15" t="n">
        <v>3.0</v>
      </c>
      <c r="Y1845" s="15" t="n">
        <v>4.0</v>
      </c>
      <c r="Z1845" s="15" t="n">
        <v>3.0</v>
      </c>
      <c r="AA1845" s="15" t="n">
        <v>3.0</v>
      </c>
      <c r="AB1845" s="15" t="n">
        <v>4.0</v>
      </c>
      <c r="AC1845" s="15" t="n">
        <v>4.0</v>
      </c>
      <c r="AD1845" s="15" t="n">
        <v>4.0</v>
      </c>
      <c r="AE1845" s="15" t="n">
        <v>3.0</v>
      </c>
      <c r="AF1845" s="15" t="n">
        <v>4.0</v>
      </c>
    </row>
    <row r="1846">
      <c r="B1846" s="8" t="s">
        <v>190</v>
      </c>
      <c r="C1846" s="19" t="n">
        <v>-0.08572844865471263</v>
      </c>
      <c r="D1846" s="19" t="n">
        <v>0.0250260540630335</v>
      </c>
      <c r="E1846" s="19" t="n">
        <v>3.0</v>
      </c>
      <c r="F1846" s="19" t="n">
        <v>1.0</v>
      </c>
      <c r="G1846" s="19" t="n">
        <v>3.0</v>
      </c>
      <c r="H1846" s="19" t="n">
        <v>2.0</v>
      </c>
      <c r="I1846" s="19" t="n">
        <v>3.0</v>
      </c>
      <c r="J1846" s="19" t="n">
        <v>2.0</v>
      </c>
      <c r="K1846" s="19" t="n">
        <v>4.0</v>
      </c>
      <c r="L1846" s="19" t="n">
        <v>3.0</v>
      </c>
      <c r="M1846" s="19" t="n">
        <v>4.0</v>
      </c>
      <c r="N1846" s="19" t="n">
        <v>4.0</v>
      </c>
      <c r="O1846" s="19" t="n">
        <v>3.0</v>
      </c>
      <c r="P1846" s="19" t="n">
        <v>4.0</v>
      </c>
      <c r="Q1846" s="19" t="n">
        <v>4.0</v>
      </c>
      <c r="R1846" s="19" t="n">
        <v>3.0</v>
      </c>
      <c r="S1846" s="19" t="n">
        <v>3.0</v>
      </c>
      <c r="T1846" s="19" t="n">
        <v>2.0</v>
      </c>
      <c r="U1846" s="19" t="n">
        <v>4.0</v>
      </c>
      <c r="V1846" s="19" t="n">
        <v>4.0</v>
      </c>
      <c r="W1846" s="19" t="n">
        <v>2.0</v>
      </c>
      <c r="X1846" s="19" t="n">
        <v>2.0</v>
      </c>
      <c r="Y1846" s="19" t="n">
        <v>2.0</v>
      </c>
      <c r="Z1846" s="19" t="n">
        <v>1.0</v>
      </c>
      <c r="AA1846" s="19" t="n">
        <v>2.0</v>
      </c>
      <c r="AB1846" s="19" t="n">
        <v>2.0</v>
      </c>
      <c r="AC1846" s="19" t="n">
        <v>3.0</v>
      </c>
      <c r="AD1846" s="19" t="n">
        <v>3.0</v>
      </c>
      <c r="AE1846" s="19" t="n">
        <v>3.0</v>
      </c>
      <c r="AF1846" s="19" t="n">
        <v>4.0</v>
      </c>
    </row>
    <row r="1847">
      <c r="B1847" s="8" t="s">
        <v>191</v>
      </c>
      <c r="C1847" s="15" t="n">
        <v>0.1772994195438196</v>
      </c>
      <c r="D1847" s="15" t="n">
        <v>0.03252379591132061</v>
      </c>
      <c r="E1847" s="15" t="n">
        <v>3.0</v>
      </c>
      <c r="F1847" s="15" t="n">
        <v>2.0</v>
      </c>
      <c r="G1847" s="15" t="n">
        <v>1.0</v>
      </c>
      <c r="H1847" s="15" t="n">
        <v>1.0</v>
      </c>
      <c r="I1847" s="15" t="n">
        <v>3.0</v>
      </c>
      <c r="J1847" s="15" t="n">
        <v>1.0</v>
      </c>
      <c r="K1847" s="15" t="n">
        <v>2.0</v>
      </c>
      <c r="L1847" s="15" t="n">
        <v>1.0</v>
      </c>
      <c r="M1847" s="15" t="n">
        <v>1.0</v>
      </c>
      <c r="N1847" s="15" t="n">
        <v>1.0</v>
      </c>
      <c r="O1847" s="15" t="n">
        <v>3.0</v>
      </c>
      <c r="P1847" s="15" t="n">
        <v>2.0</v>
      </c>
      <c r="Q1847" s="15" t="n">
        <v>2.0</v>
      </c>
      <c r="R1847" s="15" t="n">
        <v>3.0</v>
      </c>
      <c r="S1847" s="15" t="n">
        <v>1.0</v>
      </c>
      <c r="T1847" s="15" t="n">
        <v>2.0</v>
      </c>
      <c r="U1847" s="15" t="n">
        <v>3.0</v>
      </c>
      <c r="V1847" s="15" t="n">
        <v>2.0</v>
      </c>
      <c r="W1847" s="15" t="n">
        <v>3.0</v>
      </c>
      <c r="X1847" s="15" t="n">
        <v>4.0</v>
      </c>
      <c r="Y1847" s="15" t="n">
        <v>4.0</v>
      </c>
      <c r="Z1847" s="15" t="n">
        <v>3.0</v>
      </c>
      <c r="AA1847" s="15" t="n">
        <v>2.0</v>
      </c>
      <c r="AB1847" s="15" t="n">
        <v>2.0</v>
      </c>
      <c r="AC1847" s="15" t="n">
        <v>2.0</v>
      </c>
      <c r="AD1847" s="15" t="n">
        <v>3.0</v>
      </c>
      <c r="AE1847" s="15" t="n">
        <v>2.0</v>
      </c>
      <c r="AF1847" s="15" t="n">
        <v>4.0</v>
      </c>
    </row>
    <row r="1848">
      <c r="B1848" s="8" t="s">
        <v>192</v>
      </c>
      <c r="C1848" s="19" t="n">
        <v>-0.18329450829206778</v>
      </c>
      <c r="D1848" s="19" t="n">
        <v>0.06825232385401317</v>
      </c>
      <c r="E1848" s="19" t="n">
        <v>3.0</v>
      </c>
      <c r="F1848" s="19" t="n">
        <v>2.0</v>
      </c>
      <c r="G1848" s="19" t="n">
        <v>3.0</v>
      </c>
      <c r="H1848" s="19" t="n">
        <v>2.0</v>
      </c>
      <c r="I1848" s="19" t="n">
        <v>3.0</v>
      </c>
      <c r="J1848" s="19" t="n">
        <v>2.0</v>
      </c>
      <c r="K1848" s="19" t="n">
        <v>3.0</v>
      </c>
      <c r="L1848" s="19" t="n">
        <v>4.0</v>
      </c>
      <c r="M1848" s="19" t="n">
        <v>4.0</v>
      </c>
      <c r="N1848" s="19" t="n">
        <v>4.0</v>
      </c>
      <c r="O1848" s="19" t="n">
        <v>3.0</v>
      </c>
      <c r="P1848" s="19" t="n">
        <v>3.0</v>
      </c>
      <c r="Q1848" s="19" t="n">
        <v>4.0</v>
      </c>
      <c r="R1848" s="19" t="n">
        <v>3.0</v>
      </c>
      <c r="S1848" s="19" t="n">
        <v>3.0</v>
      </c>
      <c r="T1848" s="19" t="n">
        <v>2.0</v>
      </c>
      <c r="U1848" s="19" t="n">
        <v>2.0</v>
      </c>
      <c r="V1848" s="19" t="n">
        <v>2.0</v>
      </c>
      <c r="W1848" s="19" t="n">
        <v>3.0</v>
      </c>
      <c r="X1848" s="19" t="n">
        <v>3.0</v>
      </c>
      <c r="Y1848" s="19" t="n">
        <v>3.0</v>
      </c>
      <c r="Z1848" s="19" t="n">
        <v>3.0</v>
      </c>
      <c r="AA1848" s="19" t="n">
        <v>2.0</v>
      </c>
      <c r="AB1848" s="19" t="n">
        <v>3.0</v>
      </c>
      <c r="AC1848" s="19" t="n">
        <v>2.0</v>
      </c>
      <c r="AD1848" s="19" t="n">
        <v>3.0</v>
      </c>
      <c r="AE1848" s="19" t="n">
        <v>2.0</v>
      </c>
      <c r="AF1848" s="19" t="n">
        <v>3.0</v>
      </c>
    </row>
    <row r="1849">
      <c r="B1849" s="8" t="s">
        <v>193</v>
      </c>
      <c r="C1849" s="15" t="n">
        <v>0.5353302550718704</v>
      </c>
      <c r="D1849" s="15" t="n">
        <v>0.23818458997803985</v>
      </c>
      <c r="E1849" s="15" t="n">
        <v>3.0</v>
      </c>
      <c r="F1849" s="15" t="n">
        <v>3.0</v>
      </c>
      <c r="G1849" s="15" t="n">
        <v>3.0</v>
      </c>
      <c r="H1849" s="15" t="n">
        <v>3.0</v>
      </c>
      <c r="I1849" s="15" t="n">
        <v>3.0</v>
      </c>
      <c r="J1849" s="15" t="n">
        <v>3.0</v>
      </c>
      <c r="K1849" s="15" t="n">
        <v>3.0</v>
      </c>
      <c r="L1849" s="15" t="n">
        <v>4.0</v>
      </c>
      <c r="M1849" s="15" t="n">
        <v>4.0</v>
      </c>
      <c r="N1849" s="15" t="n">
        <v>4.0</v>
      </c>
      <c r="O1849" s="15" t="n">
        <v>4.0</v>
      </c>
      <c r="P1849" s="15" t="n">
        <v>4.0</v>
      </c>
      <c r="Q1849" s="15" t="n">
        <v>4.0</v>
      </c>
      <c r="R1849" s="15" t="n">
        <v>4.0</v>
      </c>
      <c r="S1849" s="15" t="n">
        <v>4.0</v>
      </c>
      <c r="T1849" s="15" t="n">
        <v>3.0</v>
      </c>
      <c r="U1849" s="15" t="n">
        <v>3.0</v>
      </c>
      <c r="V1849" s="15" t="n">
        <v>3.0</v>
      </c>
      <c r="W1849" s="15" t="n">
        <v>3.0</v>
      </c>
      <c r="X1849" s="15" t="n">
        <v>3.0</v>
      </c>
      <c r="Y1849" s="15" t="n">
        <v>4.0</v>
      </c>
      <c r="Z1849" s="15" t="n">
        <v>3.0</v>
      </c>
      <c r="AA1849" s="15" t="n">
        <v>4.0</v>
      </c>
      <c r="AB1849" s="15" t="n">
        <v>3.0</v>
      </c>
      <c r="AC1849" s="15" t="n">
        <v>3.0</v>
      </c>
      <c r="AD1849" s="15" t="n">
        <v>4.0</v>
      </c>
      <c r="AE1849" s="15" t="n">
        <v>3.0</v>
      </c>
      <c r="AF1849" s="15" t="n">
        <v>3.0</v>
      </c>
    </row>
    <row r="1850">
      <c r="B1850" s="8" t="s">
        <v>194</v>
      </c>
      <c r="C1850" s="19" t="n">
        <v>0.5170131707914151</v>
      </c>
      <c r="D1850" s="19" t="n">
        <v>0.9667589036240262</v>
      </c>
      <c r="E1850" s="19" t="n">
        <v>3.0</v>
      </c>
      <c r="F1850" s="19" t="n">
        <v>3.0</v>
      </c>
      <c r="G1850" s="19" t="n">
        <v>3.0</v>
      </c>
      <c r="H1850" s="19" t="n">
        <v>3.0</v>
      </c>
      <c r="I1850" s="19" t="n">
        <v>4.0</v>
      </c>
      <c r="J1850" s="19" t="n">
        <v>4.0</v>
      </c>
      <c r="K1850" s="19" t="n">
        <v>4.0</v>
      </c>
      <c r="L1850" s="19" t="n">
        <v>4.0</v>
      </c>
      <c r="M1850" s="19" t="n">
        <v>3.0</v>
      </c>
      <c r="N1850" s="19" t="n">
        <v>4.0</v>
      </c>
      <c r="O1850" s="19" t="n">
        <v>3.0</v>
      </c>
      <c r="P1850" s="19" t="n">
        <v>4.0</v>
      </c>
      <c r="Q1850" s="19" t="n">
        <v>4.0</v>
      </c>
      <c r="R1850" s="19" t="n">
        <v>3.0</v>
      </c>
      <c r="S1850" s="19" t="n">
        <v>4.0</v>
      </c>
      <c r="T1850" s="19" t="n">
        <v>4.0</v>
      </c>
      <c r="U1850" s="19" t="n">
        <v>3.0</v>
      </c>
      <c r="V1850" s="19" t="n">
        <v>3.0</v>
      </c>
      <c r="W1850" s="19" t="n">
        <v>3.0</v>
      </c>
      <c r="X1850" s="19" t="n">
        <v>4.0</v>
      </c>
      <c r="Y1850" s="19" t="n">
        <v>4.0</v>
      </c>
      <c r="Z1850" s="19" t="n">
        <v>4.0</v>
      </c>
      <c r="AA1850" s="19" t="n">
        <v>4.0</v>
      </c>
      <c r="AB1850" s="19" t="n">
        <v>4.0</v>
      </c>
      <c r="AC1850" s="19" t="n">
        <v>4.0</v>
      </c>
      <c r="AD1850" s="19" t="n">
        <v>4.0</v>
      </c>
      <c r="AE1850" s="19" t="n">
        <v>4.0</v>
      </c>
      <c r="AF1850" s="19" t="n">
        <v>4.0</v>
      </c>
    </row>
    <row r="1851">
      <c r="B1851" s="8" t="s">
        <v>195</v>
      </c>
      <c r="C1851" s="15" t="n">
        <v>0.8757931420899672</v>
      </c>
      <c r="D1851" s="15" t="n">
        <v>0.9790519679233755</v>
      </c>
      <c r="E1851" s="15" t="n">
        <v>4.0</v>
      </c>
      <c r="F1851" s="15" t="n">
        <v>4.0</v>
      </c>
      <c r="G1851" s="15" t="n">
        <v>4.0</v>
      </c>
      <c r="H1851" s="15" t="n">
        <v>4.0</v>
      </c>
      <c r="I1851" s="15" t="n">
        <v>4.0</v>
      </c>
      <c r="J1851" s="15" t="n">
        <v>4.0</v>
      </c>
      <c r="K1851" s="15" t="n">
        <v>4.0</v>
      </c>
      <c r="L1851" s="15" t="n">
        <v>4.0</v>
      </c>
      <c r="M1851" s="15" t="n">
        <v>4.0</v>
      </c>
      <c r="N1851" s="15" t="n">
        <v>4.0</v>
      </c>
      <c r="O1851" s="15" t="n">
        <v>4.0</v>
      </c>
      <c r="P1851" s="15" t="n">
        <v>4.0</v>
      </c>
      <c r="Q1851" s="15" t="n">
        <v>4.0</v>
      </c>
      <c r="R1851" s="15" t="n">
        <v>4.0</v>
      </c>
      <c r="S1851" s="15" t="n">
        <v>4.0</v>
      </c>
      <c r="T1851" s="15" t="n">
        <v>3.0</v>
      </c>
      <c r="U1851" s="15" t="n">
        <v>3.0</v>
      </c>
      <c r="V1851" s="15" t="n">
        <v>3.0</v>
      </c>
      <c r="W1851" s="15" t="n">
        <v>4.0</v>
      </c>
      <c r="X1851" s="15" t="n">
        <v>4.0</v>
      </c>
      <c r="Y1851" s="15" t="n">
        <v>4.0</v>
      </c>
      <c r="Z1851" s="15" t="n">
        <v>4.0</v>
      </c>
      <c r="AA1851" s="15" t="n">
        <v>4.0</v>
      </c>
      <c r="AB1851" s="15" t="n">
        <v>4.0</v>
      </c>
      <c r="AC1851" s="15" t="n">
        <v>4.0</v>
      </c>
      <c r="AD1851" s="15" t="n">
        <v>4.0</v>
      </c>
      <c r="AE1851" s="15" t="n">
        <v>4.0</v>
      </c>
      <c r="AF1851" s="15" t="n">
        <v>4.0</v>
      </c>
    </row>
    <row r="1852">
      <c r="B1852" s="8" t="s">
        <v>196</v>
      </c>
      <c r="C1852" s="19" t="n">
        <v>0.659137562583344</v>
      </c>
      <c r="D1852" s="19" t="n">
        <v>0.8611473484101069</v>
      </c>
      <c r="E1852" s="19" t="n">
        <v>4.0</v>
      </c>
      <c r="F1852" s="19" t="n">
        <v>4.0</v>
      </c>
      <c r="G1852" s="19" t="n">
        <v>4.0</v>
      </c>
      <c r="H1852" s="19" t="n">
        <v>4.0</v>
      </c>
      <c r="I1852" s="19" t="n">
        <v>4.0</v>
      </c>
      <c r="J1852" s="19" t="n">
        <v>4.0</v>
      </c>
      <c r="K1852" s="19" t="n">
        <v>4.0</v>
      </c>
      <c r="L1852" s="19" t="n">
        <v>4.0</v>
      </c>
      <c r="M1852" s="19" t="n">
        <v>3.0</v>
      </c>
      <c r="N1852" s="19" t="n">
        <v>3.0</v>
      </c>
      <c r="O1852" s="19" t="n">
        <v>4.0</v>
      </c>
      <c r="P1852" s="19" t="n">
        <v>4.0</v>
      </c>
      <c r="Q1852" s="19" t="n">
        <v>4.0</v>
      </c>
      <c r="R1852" s="19" t="n">
        <v>4.0</v>
      </c>
      <c r="S1852" s="19" t="n">
        <v>4.0</v>
      </c>
      <c r="T1852" s="19" t="n">
        <v>4.0</v>
      </c>
      <c r="U1852" s="19" t="n">
        <v>4.0</v>
      </c>
      <c r="V1852" s="19" t="n">
        <v>3.0</v>
      </c>
      <c r="W1852" s="19" t="n">
        <v>3.0</v>
      </c>
      <c r="X1852" s="19" t="n">
        <v>3.0</v>
      </c>
      <c r="Y1852" s="19" t="n">
        <v>4.0</v>
      </c>
      <c r="Z1852" s="19" t="n">
        <v>4.0</v>
      </c>
      <c r="AA1852" s="19" t="n">
        <v>4.0</v>
      </c>
      <c r="AB1852" s="19" t="n">
        <v>4.0</v>
      </c>
      <c r="AC1852" s="19" t="n">
        <v>4.0</v>
      </c>
      <c r="AD1852" s="19" t="n">
        <v>3.0</v>
      </c>
      <c r="AE1852" s="19" t="n">
        <v>4.0</v>
      </c>
      <c r="AF1852" s="19" t="n">
        <v>4.0</v>
      </c>
    </row>
    <row r="1853">
      <c r="B1853" s="8" t="s">
        <v>197</v>
      </c>
      <c r="C1853" s="15" t="n">
        <v>0.9094899268003597</v>
      </c>
      <c r="D1853" s="15" t="n">
        <v>1.1618030515468303</v>
      </c>
      <c r="E1853" s="15" t="n">
        <v>3.0</v>
      </c>
      <c r="F1853" s="15" t="n">
        <v>3.0</v>
      </c>
      <c r="G1853" s="15" t="n">
        <v>3.0</v>
      </c>
      <c r="H1853" s="15" t="n">
        <v>4.0</v>
      </c>
      <c r="I1853" s="15" t="n">
        <v>4.0</v>
      </c>
      <c r="J1853" s="15" t="n">
        <v>4.0</v>
      </c>
      <c r="K1853" s="15" t="n">
        <v>3.0</v>
      </c>
      <c r="L1853" s="15" t="n">
        <v>4.0</v>
      </c>
      <c r="M1853" s="15" t="n">
        <v>4.0</v>
      </c>
      <c r="N1853" s="15" t="n">
        <v>3.0</v>
      </c>
      <c r="O1853" s="15" t="n">
        <v>4.0</v>
      </c>
      <c r="P1853" s="15" t="n">
        <v>4.0</v>
      </c>
      <c r="Q1853" s="15" t="n">
        <v>4.0</v>
      </c>
      <c r="R1853" s="15" t="n">
        <v>4.0</v>
      </c>
      <c r="S1853" s="15" t="n">
        <v>4.0</v>
      </c>
      <c r="T1853" s="15" t="n">
        <v>4.0</v>
      </c>
      <c r="U1853" s="15" t="n">
        <v>3.0</v>
      </c>
      <c r="V1853" s="15" t="n">
        <v>4.0</v>
      </c>
      <c r="W1853" s="15" t="n">
        <v>4.0</v>
      </c>
      <c r="X1853" s="15" t="n">
        <v>4.0</v>
      </c>
      <c r="Y1853" s="15" t="n">
        <v>3.0</v>
      </c>
      <c r="Z1853" s="15" t="n">
        <v>4.0</v>
      </c>
      <c r="AA1853" s="15" t="n">
        <v>4.0</v>
      </c>
      <c r="AB1853" s="15" t="n">
        <v>4.0</v>
      </c>
      <c r="AC1853" s="15" t="n">
        <v>4.0</v>
      </c>
      <c r="AD1853" s="15" t="n">
        <v>4.0</v>
      </c>
      <c r="AE1853" s="15" t="n">
        <v>4.0</v>
      </c>
      <c r="AF1853" s="15" t="n">
        <v>4.0</v>
      </c>
    </row>
    <row r="1854">
      <c r="B1854" s="8" t="s">
        <v>198</v>
      </c>
      <c r="C1854" s="19" t="n">
        <v>0.05140982124746631</v>
      </c>
      <c r="D1854" s="19" t="n">
        <v>-0.05368665609898925</v>
      </c>
      <c r="E1854" s="19" t="n">
        <v>4.0</v>
      </c>
      <c r="F1854" s="19" t="n">
        <v>2.0</v>
      </c>
      <c r="G1854" s="19" t="n">
        <v>3.0</v>
      </c>
      <c r="H1854" s="19" t="n">
        <v>3.0</v>
      </c>
      <c r="I1854" s="19" t="n">
        <v>1.0</v>
      </c>
      <c r="J1854" s="19" t="n">
        <v>1.0</v>
      </c>
      <c r="K1854" s="19" t="n">
        <v>2.0</v>
      </c>
      <c r="L1854" s="19" t="n">
        <v>4.0</v>
      </c>
      <c r="M1854" s="19" t="n">
        <v>2.0</v>
      </c>
      <c r="N1854" s="19" t="n">
        <v>4.0</v>
      </c>
      <c r="O1854" s="19" t="n">
        <v>4.0</v>
      </c>
      <c r="P1854" s="19" t="n">
        <v>3.0</v>
      </c>
      <c r="Q1854" s="19" t="n">
        <v>3.0</v>
      </c>
      <c r="R1854" s="19" t="n">
        <v>3.0</v>
      </c>
      <c r="S1854" s="19" t="n">
        <v>2.0</v>
      </c>
      <c r="T1854" s="19" t="n">
        <v>4.0</v>
      </c>
      <c r="U1854" s="19" t="n">
        <v>2.0</v>
      </c>
      <c r="V1854" s="19" t="n">
        <v>4.0</v>
      </c>
      <c r="W1854" s="19" t="n">
        <v>3.0</v>
      </c>
      <c r="X1854" s="19" t="n">
        <v>4.0</v>
      </c>
      <c r="Y1854" s="19" t="n">
        <v>2.0</v>
      </c>
      <c r="Z1854" s="19" t="n">
        <v>3.0</v>
      </c>
      <c r="AA1854" s="19" t="n">
        <v>3.0</v>
      </c>
      <c r="AB1854" s="19" t="n">
        <v>2.0</v>
      </c>
      <c r="AC1854" s="19" t="n">
        <v>2.0</v>
      </c>
      <c r="AD1854" s="19" t="n">
        <v>3.0</v>
      </c>
      <c r="AE1854" s="19" t="n">
        <v>2.0</v>
      </c>
      <c r="AF1854" s="19" t="n">
        <v>2.0</v>
      </c>
    </row>
    <row r="1855">
      <c r="B1855" s="8" t="s">
        <v>199</v>
      </c>
      <c r="C1855" s="15" t="n">
        <v>0.20105278636647353</v>
      </c>
      <c r="D1855" s="15" t="n">
        <v>0.5988359234428035</v>
      </c>
      <c r="E1855" s="15" t="n">
        <v>2.0</v>
      </c>
      <c r="F1855" s="15" t="n">
        <v>1.0</v>
      </c>
      <c r="G1855" s="15" t="n">
        <v>3.0</v>
      </c>
      <c r="H1855" s="15" t="n">
        <v>3.0</v>
      </c>
      <c r="I1855" s="15" t="n">
        <v>4.0</v>
      </c>
      <c r="J1855" s="15" t="n">
        <v>4.0</v>
      </c>
      <c r="K1855" s="15" t="n">
        <v>3.0</v>
      </c>
      <c r="L1855" s="15" t="n">
        <v>1.0</v>
      </c>
      <c r="M1855" s="15" t="n">
        <v>2.0</v>
      </c>
      <c r="N1855" s="15" t="n">
        <v>4.0</v>
      </c>
      <c r="O1855" s="15" t="n">
        <v>2.0</v>
      </c>
      <c r="P1855" s="15" t="n">
        <v>2.0</v>
      </c>
      <c r="Q1855" s="15" t="n">
        <v>3.0</v>
      </c>
      <c r="R1855" s="15" t="n">
        <v>4.0</v>
      </c>
      <c r="S1855" s="15" t="n">
        <v>1.0</v>
      </c>
      <c r="T1855" s="15" t="n">
        <v>3.0</v>
      </c>
      <c r="U1855" s="15" t="n">
        <v>2.0</v>
      </c>
      <c r="V1855" s="15" t="n">
        <v>3.0</v>
      </c>
      <c r="W1855" s="15" t="n">
        <v>2.0</v>
      </c>
      <c r="X1855" s="15" t="n">
        <v>4.0</v>
      </c>
      <c r="Y1855" s="15" t="n">
        <v>2.0</v>
      </c>
      <c r="Z1855" s="15" t="n">
        <v>1.0</v>
      </c>
      <c r="AA1855" s="15" t="n">
        <v>1.0</v>
      </c>
      <c r="AB1855" s="15" t="n">
        <v>2.0</v>
      </c>
      <c r="AC1855" s="15" t="n">
        <v>2.0</v>
      </c>
      <c r="AD1855" s="15" t="n">
        <v>1.0</v>
      </c>
      <c r="AE1855" s="15" t="n">
        <v>2.0</v>
      </c>
      <c r="AF1855" s="15" t="n">
        <v>2.0</v>
      </c>
    </row>
    <row r="1856">
      <c r="B1856" s="8" t="s">
        <v>200</v>
      </c>
      <c r="C1856" s="19" t="n">
        <v>0.2253568229590567</v>
      </c>
      <c r="D1856" s="19" t="n">
        <v>-0.5368145526714221</v>
      </c>
      <c r="E1856" s="19" t="n">
        <v>2.0</v>
      </c>
      <c r="F1856" s="19" t="n">
        <v>3.0</v>
      </c>
      <c r="G1856" s="19" t="n">
        <v>3.0</v>
      </c>
      <c r="H1856" s="19" t="n">
        <v>3.0</v>
      </c>
      <c r="I1856" s="19" t="n">
        <v>4.0</v>
      </c>
      <c r="J1856" s="19" t="n">
        <v>4.0</v>
      </c>
      <c r="K1856" s="19" t="n">
        <v>3.0</v>
      </c>
      <c r="L1856" s="19" t="n">
        <v>2.0</v>
      </c>
      <c r="M1856" s="19" t="n">
        <v>4.0</v>
      </c>
      <c r="N1856" s="19" t="n">
        <v>3.0</v>
      </c>
      <c r="O1856" s="19" t="n">
        <v>4.0</v>
      </c>
      <c r="P1856" s="19" t="n">
        <v>4.0</v>
      </c>
      <c r="Q1856" s="19" t="n">
        <v>4.0</v>
      </c>
      <c r="R1856" s="19" t="n">
        <v>4.0</v>
      </c>
      <c r="S1856" s="19" t="n">
        <v>4.0</v>
      </c>
      <c r="T1856" s="19" t="n">
        <v>2.0</v>
      </c>
      <c r="U1856" s="19" t="n">
        <v>4.0</v>
      </c>
      <c r="V1856" s="19" t="n">
        <v>3.0</v>
      </c>
      <c r="W1856" s="19" t="n">
        <v>3.0</v>
      </c>
      <c r="X1856" s="19" t="n">
        <v>2.0</v>
      </c>
      <c r="Y1856" s="19" t="n">
        <v>4.0</v>
      </c>
      <c r="Z1856" s="19" t="n">
        <v>2.0</v>
      </c>
      <c r="AA1856" s="19" t="n">
        <v>2.0</v>
      </c>
      <c r="AB1856" s="19" t="n">
        <v>1.0</v>
      </c>
      <c r="AC1856" s="19" t="n">
        <v>1.0</v>
      </c>
      <c r="AD1856" s="19" t="n">
        <v>1.0</v>
      </c>
      <c r="AE1856" s="19" t="n">
        <v>1.0</v>
      </c>
      <c r="AF1856" s="19" t="n">
        <v>1.0</v>
      </c>
    </row>
    <row r="1857">
      <c r="B1857" s="8" t="s">
        <v>201</v>
      </c>
      <c r="C1857" s="15" t="n">
        <v>-0.18329450829206778</v>
      </c>
      <c r="D1857" s="15" t="n">
        <v>0.06825232385401317</v>
      </c>
      <c r="E1857" s="15" t="n">
        <v>3.0</v>
      </c>
      <c r="F1857" s="15" t="n">
        <v>2.0</v>
      </c>
      <c r="G1857" s="15" t="n">
        <v>3.0</v>
      </c>
      <c r="H1857" s="15" t="n">
        <v>2.0</v>
      </c>
      <c r="I1857" s="15" t="n">
        <v>3.0</v>
      </c>
      <c r="J1857" s="15" t="n">
        <v>2.0</v>
      </c>
      <c r="K1857" s="15" t="n">
        <v>3.0</v>
      </c>
      <c r="L1857" s="15" t="n">
        <v>4.0</v>
      </c>
      <c r="M1857" s="15" t="n">
        <v>4.0</v>
      </c>
      <c r="N1857" s="15" t="n">
        <v>4.0</v>
      </c>
      <c r="O1857" s="15" t="n">
        <v>3.0</v>
      </c>
      <c r="P1857" s="15" t="n">
        <v>3.0</v>
      </c>
      <c r="Q1857" s="15" t="n">
        <v>4.0</v>
      </c>
      <c r="R1857" s="15" t="n">
        <v>3.0</v>
      </c>
      <c r="S1857" s="15" t="n">
        <v>3.0</v>
      </c>
      <c r="T1857" s="15" t="n">
        <v>2.0</v>
      </c>
      <c r="U1857" s="15" t="n">
        <v>2.0</v>
      </c>
      <c r="V1857" s="15" t="n">
        <v>2.0</v>
      </c>
      <c r="W1857" s="15" t="n">
        <v>3.0</v>
      </c>
      <c r="X1857" s="15" t="n">
        <v>3.0</v>
      </c>
      <c r="Y1857" s="15" t="n">
        <v>3.0</v>
      </c>
      <c r="Z1857" s="15" t="n">
        <v>3.0</v>
      </c>
      <c r="AA1857" s="15" t="n">
        <v>2.0</v>
      </c>
      <c r="AB1857" s="15" t="n">
        <v>3.0</v>
      </c>
      <c r="AC1857" s="15" t="n">
        <v>2.0</v>
      </c>
      <c r="AD1857" s="15" t="n">
        <v>3.0</v>
      </c>
      <c r="AE1857" s="15" t="n">
        <v>2.0</v>
      </c>
      <c r="AF1857" s="15" t="n">
        <v>3.0</v>
      </c>
    </row>
    <row r="1858">
      <c r="B1858" s="8" t="s">
        <v>202</v>
      </c>
      <c r="C1858" s="19" t="n">
        <v>0.5353302550718704</v>
      </c>
      <c r="D1858" s="19" t="n">
        <v>0.23818458997803985</v>
      </c>
      <c r="E1858" s="19" t="n">
        <v>3.0</v>
      </c>
      <c r="F1858" s="19" t="n">
        <v>3.0</v>
      </c>
      <c r="G1858" s="19" t="n">
        <v>3.0</v>
      </c>
      <c r="H1858" s="19" t="n">
        <v>3.0</v>
      </c>
      <c r="I1858" s="19" t="n">
        <v>3.0</v>
      </c>
      <c r="J1858" s="19" t="n">
        <v>3.0</v>
      </c>
      <c r="K1858" s="19" t="n">
        <v>3.0</v>
      </c>
      <c r="L1858" s="19" t="n">
        <v>4.0</v>
      </c>
      <c r="M1858" s="19" t="n">
        <v>4.0</v>
      </c>
      <c r="N1858" s="19" t="n">
        <v>4.0</v>
      </c>
      <c r="O1858" s="19" t="n">
        <v>4.0</v>
      </c>
      <c r="P1858" s="19" t="n">
        <v>4.0</v>
      </c>
      <c r="Q1858" s="19" t="n">
        <v>4.0</v>
      </c>
      <c r="R1858" s="19" t="n">
        <v>4.0</v>
      </c>
      <c r="S1858" s="19" t="n">
        <v>4.0</v>
      </c>
      <c r="T1858" s="19" t="n">
        <v>3.0</v>
      </c>
      <c r="U1858" s="19" t="n">
        <v>3.0</v>
      </c>
      <c r="V1858" s="19" t="n">
        <v>3.0</v>
      </c>
      <c r="W1858" s="19" t="n">
        <v>3.0</v>
      </c>
      <c r="X1858" s="19" t="n">
        <v>3.0</v>
      </c>
      <c r="Y1858" s="19" t="n">
        <v>4.0</v>
      </c>
      <c r="Z1858" s="19" t="n">
        <v>3.0</v>
      </c>
      <c r="AA1858" s="19" t="n">
        <v>4.0</v>
      </c>
      <c r="AB1858" s="19" t="n">
        <v>3.0</v>
      </c>
      <c r="AC1858" s="19" t="n">
        <v>3.0</v>
      </c>
      <c r="AD1858" s="19" t="n">
        <v>4.0</v>
      </c>
      <c r="AE1858" s="19" t="n">
        <v>3.0</v>
      </c>
      <c r="AF1858" s="19" t="n">
        <v>3.0</v>
      </c>
    </row>
    <row r="1859">
      <c r="B1859" s="8" t="s">
        <v>203</v>
      </c>
      <c r="C1859" s="15" t="n">
        <v>0.23921575056086436</v>
      </c>
      <c r="D1859" s="15" t="n">
        <v>0.7682461629882393</v>
      </c>
      <c r="E1859" s="15" t="n">
        <v>3.0</v>
      </c>
      <c r="F1859" s="15" t="n">
        <v>3.0</v>
      </c>
      <c r="G1859" s="15" t="n">
        <v>3.0</v>
      </c>
      <c r="H1859" s="15" t="n">
        <v>3.0</v>
      </c>
      <c r="I1859" s="15" t="n">
        <v>4.0</v>
      </c>
      <c r="J1859" s="15" t="n">
        <v>4.0</v>
      </c>
      <c r="K1859" s="15" t="n">
        <v>4.0</v>
      </c>
      <c r="L1859" s="15" t="n">
        <v>4.0</v>
      </c>
      <c r="M1859" s="15" t="n">
        <v>3.0</v>
      </c>
      <c r="N1859" s="15" t="n">
        <v>2.0</v>
      </c>
      <c r="O1859" s="15" t="n">
        <v>3.0</v>
      </c>
      <c r="P1859" s="15" t="n">
        <v>4.0</v>
      </c>
      <c r="Q1859" s="15" t="n">
        <v>4.0</v>
      </c>
      <c r="R1859" s="15" t="n">
        <v>3.0</v>
      </c>
      <c r="S1859" s="15" t="n">
        <v>4.0</v>
      </c>
      <c r="T1859" s="15" t="n">
        <v>4.0</v>
      </c>
      <c r="U1859" s="15" t="n">
        <v>3.0</v>
      </c>
      <c r="V1859" s="15" t="n">
        <v>3.0</v>
      </c>
      <c r="W1859" s="15" t="n">
        <v>2.0</v>
      </c>
      <c r="X1859" s="15" t="n">
        <v>4.0</v>
      </c>
      <c r="Y1859" s="15" t="n">
        <v>4.0</v>
      </c>
      <c r="Z1859" s="15" t="n">
        <v>4.0</v>
      </c>
      <c r="AA1859" s="15" t="n">
        <v>4.0</v>
      </c>
      <c r="AB1859" s="15" t="n">
        <v>4.0</v>
      </c>
      <c r="AC1859" s="15" t="n">
        <v>4.0</v>
      </c>
      <c r="AD1859" s="15" t="n">
        <v>4.0</v>
      </c>
      <c r="AE1859" s="15" t="n">
        <v>4.0</v>
      </c>
      <c r="AF1859" s="15" t="n">
        <v>4.0</v>
      </c>
    </row>
    <row r="1860">
      <c r="B1860" s="8" t="s">
        <v>204</v>
      </c>
      <c r="C1860" s="19" t="n">
        <v>0.8757931420899672</v>
      </c>
      <c r="D1860" s="19" t="n">
        <v>0.9790519679233755</v>
      </c>
      <c r="E1860" s="19" t="n">
        <v>4.0</v>
      </c>
      <c r="F1860" s="19" t="n">
        <v>4.0</v>
      </c>
      <c r="G1860" s="19" t="n">
        <v>4.0</v>
      </c>
      <c r="H1860" s="19" t="n">
        <v>4.0</v>
      </c>
      <c r="I1860" s="19" t="n">
        <v>4.0</v>
      </c>
      <c r="J1860" s="19" t="n">
        <v>4.0</v>
      </c>
      <c r="K1860" s="19" t="n">
        <v>4.0</v>
      </c>
      <c r="L1860" s="19" t="n">
        <v>4.0</v>
      </c>
      <c r="M1860" s="19" t="n">
        <v>4.0</v>
      </c>
      <c r="N1860" s="19" t="n">
        <v>4.0</v>
      </c>
      <c r="O1860" s="19" t="n">
        <v>4.0</v>
      </c>
      <c r="P1860" s="19" t="n">
        <v>4.0</v>
      </c>
      <c r="Q1860" s="19" t="n">
        <v>4.0</v>
      </c>
      <c r="R1860" s="19" t="n">
        <v>4.0</v>
      </c>
      <c r="S1860" s="19" t="n">
        <v>4.0</v>
      </c>
      <c r="T1860" s="19" t="n">
        <v>3.0</v>
      </c>
      <c r="U1860" s="19" t="n">
        <v>3.0</v>
      </c>
      <c r="V1860" s="19" t="n">
        <v>3.0</v>
      </c>
      <c r="W1860" s="19" t="n">
        <v>4.0</v>
      </c>
      <c r="X1860" s="19" t="n">
        <v>4.0</v>
      </c>
      <c r="Y1860" s="19" t="n">
        <v>4.0</v>
      </c>
      <c r="Z1860" s="19" t="n">
        <v>4.0</v>
      </c>
      <c r="AA1860" s="19" t="n">
        <v>4.0</v>
      </c>
      <c r="AB1860" s="19" t="n">
        <v>4.0</v>
      </c>
      <c r="AC1860" s="19" t="n">
        <v>4.0</v>
      </c>
      <c r="AD1860" s="19" t="n">
        <v>4.0</v>
      </c>
      <c r="AE1860" s="19" t="n">
        <v>4.0</v>
      </c>
      <c r="AF1860" s="19" t="n">
        <v>4.0</v>
      </c>
    </row>
    <row r="1861">
      <c r="B1861" s="8" t="s">
        <v>205</v>
      </c>
      <c r="C1861" s="15" t="n">
        <v>0.32812431139333426</v>
      </c>
      <c r="D1861" s="15" t="n">
        <v>0.5159579624006222</v>
      </c>
      <c r="E1861" s="15" t="n">
        <v>4.0</v>
      </c>
      <c r="F1861" s="15" t="n">
        <v>4.0</v>
      </c>
      <c r="G1861" s="15" t="n">
        <v>4.0</v>
      </c>
      <c r="H1861" s="15" t="n">
        <v>4.0</v>
      </c>
      <c r="I1861" s="15" t="n">
        <v>4.0</v>
      </c>
      <c r="J1861" s="15" t="n">
        <v>4.0</v>
      </c>
      <c r="K1861" s="15" t="n">
        <v>4.0</v>
      </c>
      <c r="L1861" s="15" t="n">
        <v>4.0</v>
      </c>
      <c r="M1861" s="15" t="n">
        <v>3.0</v>
      </c>
      <c r="N1861" s="15" t="n">
        <v>3.0</v>
      </c>
      <c r="O1861" s="15" t="n">
        <v>4.0</v>
      </c>
      <c r="P1861" s="15" t="n">
        <v>4.0</v>
      </c>
      <c r="Q1861" s="15" t="n">
        <v>3.0</v>
      </c>
      <c r="R1861" s="15" t="n">
        <v>4.0</v>
      </c>
      <c r="S1861" s="15" t="n">
        <v>4.0</v>
      </c>
      <c r="T1861" s="15" t="n">
        <v>4.0</v>
      </c>
      <c r="U1861" s="15" t="n">
        <v>2.0</v>
      </c>
      <c r="V1861" s="15" t="n">
        <v>3.0</v>
      </c>
      <c r="W1861" s="15" t="n">
        <v>3.0</v>
      </c>
      <c r="X1861" s="15" t="n">
        <v>3.0</v>
      </c>
      <c r="Y1861" s="15" t="n">
        <v>4.0</v>
      </c>
      <c r="Z1861" s="15" t="n">
        <v>4.0</v>
      </c>
      <c r="AA1861" s="15" t="n">
        <v>4.0</v>
      </c>
      <c r="AB1861" s="15" t="n">
        <v>4.0</v>
      </c>
      <c r="AC1861" s="15" t="n">
        <v>4.0</v>
      </c>
      <c r="AD1861" s="15" t="n">
        <v>3.0</v>
      </c>
      <c r="AE1861" s="15" t="n">
        <v>4.0</v>
      </c>
      <c r="AF1861" s="15" t="n">
        <v>4.0</v>
      </c>
    </row>
    <row r="1862">
      <c r="B1862" s="8" t="s">
        <v>206</v>
      </c>
      <c r="C1862" s="19" t="n">
        <v>0.9094899268003597</v>
      </c>
      <c r="D1862" s="19" t="n">
        <v>1.1618030515468303</v>
      </c>
      <c r="E1862" s="19" t="n">
        <v>3.0</v>
      </c>
      <c r="F1862" s="19" t="n">
        <v>3.0</v>
      </c>
      <c r="G1862" s="19" t="n">
        <v>3.0</v>
      </c>
      <c r="H1862" s="19" t="n">
        <v>4.0</v>
      </c>
      <c r="I1862" s="19" t="n">
        <v>4.0</v>
      </c>
      <c r="J1862" s="19" t="n">
        <v>4.0</v>
      </c>
      <c r="K1862" s="19" t="n">
        <v>3.0</v>
      </c>
      <c r="L1862" s="19" t="n">
        <v>4.0</v>
      </c>
      <c r="M1862" s="19" t="n">
        <v>4.0</v>
      </c>
      <c r="N1862" s="19" t="n">
        <v>3.0</v>
      </c>
      <c r="O1862" s="19" t="n">
        <v>4.0</v>
      </c>
      <c r="P1862" s="19" t="n">
        <v>4.0</v>
      </c>
      <c r="Q1862" s="19" t="n">
        <v>4.0</v>
      </c>
      <c r="R1862" s="19" t="n">
        <v>4.0</v>
      </c>
      <c r="S1862" s="19" t="n">
        <v>4.0</v>
      </c>
      <c r="T1862" s="19" t="n">
        <v>4.0</v>
      </c>
      <c r="U1862" s="19" t="n">
        <v>3.0</v>
      </c>
      <c r="V1862" s="19" t="n">
        <v>4.0</v>
      </c>
      <c r="W1862" s="19" t="n">
        <v>4.0</v>
      </c>
      <c r="X1862" s="19" t="n">
        <v>4.0</v>
      </c>
      <c r="Y1862" s="19" t="n">
        <v>3.0</v>
      </c>
      <c r="Z1862" s="19" t="n">
        <v>4.0</v>
      </c>
      <c r="AA1862" s="19" t="n">
        <v>4.0</v>
      </c>
      <c r="AB1862" s="19" t="n">
        <v>4.0</v>
      </c>
      <c r="AC1862" s="19" t="n">
        <v>4.0</v>
      </c>
      <c r="AD1862" s="19" t="n">
        <v>4.0</v>
      </c>
      <c r="AE1862" s="19" t="n">
        <v>4.0</v>
      </c>
      <c r="AF1862" s="19" t="n">
        <v>4.0</v>
      </c>
    </row>
    <row r="1863">
      <c r="B1863" s="8" t="s">
        <v>207</v>
      </c>
      <c r="C1863" s="15" t="n">
        <v>0.9955931166353958</v>
      </c>
      <c r="D1863" s="15" t="n">
        <v>-0.5720603679592472</v>
      </c>
      <c r="E1863" s="15" t="n">
        <v>4.0</v>
      </c>
      <c r="F1863" s="15" t="n">
        <v>4.0</v>
      </c>
      <c r="G1863" s="15" t="n">
        <v>4.0</v>
      </c>
      <c r="H1863" s="15" t="n">
        <v>4.0</v>
      </c>
      <c r="I1863" s="15" t="n">
        <v>4.0</v>
      </c>
      <c r="J1863" s="15" t="n">
        <v>4.0</v>
      </c>
      <c r="K1863" s="15" t="n">
        <v>4.0</v>
      </c>
      <c r="L1863" s="15" t="n">
        <v>1.0</v>
      </c>
      <c r="M1863" s="15" t="n">
        <v>1.0</v>
      </c>
      <c r="N1863" s="15" t="n">
        <v>2.0</v>
      </c>
      <c r="O1863" s="15" t="n">
        <v>1.0</v>
      </c>
      <c r="P1863" s="15" t="n">
        <v>2.0</v>
      </c>
      <c r="Q1863" s="15" t="n">
        <v>2.0</v>
      </c>
      <c r="R1863" s="15" t="n">
        <v>1.0</v>
      </c>
      <c r="S1863" s="15" t="n">
        <v>1.0</v>
      </c>
      <c r="T1863" s="15" t="n">
        <v>2.0</v>
      </c>
      <c r="U1863" s="15" t="n">
        <v>3.0</v>
      </c>
      <c r="V1863" s="15" t="n">
        <v>4.0</v>
      </c>
      <c r="W1863" s="15" t="n">
        <v>2.0</v>
      </c>
      <c r="X1863" s="15" t="n">
        <v>3.0</v>
      </c>
      <c r="Y1863" s="15" t="n">
        <v>1.0</v>
      </c>
      <c r="Z1863" s="15" t="n">
        <v>4.0</v>
      </c>
      <c r="AA1863" s="15" t="n">
        <v>4.0</v>
      </c>
      <c r="AB1863" s="15" t="n">
        <v>4.0</v>
      </c>
      <c r="AC1863" s="15" t="n">
        <v>3.0</v>
      </c>
      <c r="AD1863" s="15" t="n">
        <v>4.0</v>
      </c>
      <c r="AE1863" s="15" t="n">
        <v>3.0</v>
      </c>
      <c r="AF1863" s="15" t="n">
        <v>4.0</v>
      </c>
    </row>
    <row r="1864">
      <c r="B1864" s="8" t="s">
        <v>208</v>
      </c>
      <c r="C1864" s="19" t="n">
        <v>-1.4795793244794657</v>
      </c>
      <c r="D1864" s="19" t="n">
        <v>0.7528585215303666</v>
      </c>
      <c r="E1864" s="19" t="n">
        <v>2.0</v>
      </c>
      <c r="F1864" s="19" t="n">
        <v>3.0</v>
      </c>
      <c r="G1864" s="19" t="n">
        <v>1.0</v>
      </c>
      <c r="H1864" s="19" t="n">
        <v>1.0</v>
      </c>
      <c r="I1864" s="19" t="n">
        <v>1.0</v>
      </c>
      <c r="J1864" s="19" t="n">
        <v>3.0</v>
      </c>
      <c r="K1864" s="19" t="n">
        <v>3.0</v>
      </c>
      <c r="L1864" s="19" t="n">
        <v>4.0</v>
      </c>
      <c r="M1864" s="19" t="n">
        <v>3.0</v>
      </c>
      <c r="N1864" s="19" t="n">
        <v>4.0</v>
      </c>
      <c r="O1864" s="19" t="n">
        <v>4.0</v>
      </c>
      <c r="P1864" s="19" t="n">
        <v>4.0</v>
      </c>
      <c r="Q1864" s="19" t="n">
        <v>4.0</v>
      </c>
      <c r="R1864" s="19" t="n">
        <v>4.0</v>
      </c>
      <c r="S1864" s="19" t="n">
        <v>1.0</v>
      </c>
      <c r="T1864" s="19" t="n">
        <v>1.0</v>
      </c>
      <c r="U1864" s="19" t="n">
        <v>2.0</v>
      </c>
      <c r="V1864" s="19" t="n">
        <v>2.0</v>
      </c>
      <c r="W1864" s="19" t="n">
        <v>2.0</v>
      </c>
      <c r="X1864" s="19" t="n">
        <v>1.0</v>
      </c>
      <c r="Y1864" s="19" t="n">
        <v>1.0</v>
      </c>
      <c r="Z1864" s="19" t="n">
        <v>4.0</v>
      </c>
      <c r="AA1864" s="19" t="n">
        <v>2.0</v>
      </c>
      <c r="AB1864" s="19" t="n">
        <v>1.0</v>
      </c>
      <c r="AC1864" s="19" t="n">
        <v>2.0</v>
      </c>
      <c r="AD1864" s="19" t="n">
        <v>2.0</v>
      </c>
      <c r="AE1864" s="19" t="n">
        <v>1.0</v>
      </c>
      <c r="AF1864" s="19" t="n">
        <v>4.0</v>
      </c>
    </row>
    <row r="1865">
      <c r="B1865" s="8" t="s">
        <v>209</v>
      </c>
      <c r="C1865" s="15" t="n">
        <v>0.42134916514854315</v>
      </c>
      <c r="D1865" s="15" t="n">
        <v>0.2816862195375465</v>
      </c>
      <c r="E1865" s="15" t="n">
        <v>2.0</v>
      </c>
      <c r="F1865" s="15" t="n">
        <v>3.0</v>
      </c>
      <c r="G1865" s="15" t="n">
        <v>2.0</v>
      </c>
      <c r="H1865" s="15" t="n">
        <v>1.0</v>
      </c>
      <c r="I1865" s="15" t="n">
        <v>3.0</v>
      </c>
      <c r="J1865" s="15" t="n">
        <v>4.0</v>
      </c>
      <c r="K1865" s="15" t="n">
        <v>3.0</v>
      </c>
      <c r="L1865" s="15" t="n">
        <v>2.0</v>
      </c>
      <c r="M1865" s="15" t="n">
        <v>1.0</v>
      </c>
      <c r="N1865" s="15" t="n">
        <v>3.0</v>
      </c>
      <c r="O1865" s="15" t="n">
        <v>4.0</v>
      </c>
      <c r="P1865" s="15" t="n">
        <v>2.0</v>
      </c>
      <c r="Q1865" s="15" t="n">
        <v>3.0</v>
      </c>
      <c r="R1865" s="15" t="n">
        <v>1.0</v>
      </c>
      <c r="S1865" s="15" t="n">
        <v>3.0</v>
      </c>
      <c r="T1865" s="15" t="n">
        <v>1.0</v>
      </c>
      <c r="U1865" s="15" t="n">
        <v>1.0</v>
      </c>
      <c r="V1865" s="15" t="n">
        <v>2.0</v>
      </c>
      <c r="W1865" s="15" t="n">
        <v>4.0</v>
      </c>
      <c r="X1865" s="15" t="n">
        <v>3.0</v>
      </c>
      <c r="Y1865" s="15" t="n">
        <v>2.0</v>
      </c>
      <c r="Z1865" s="15" t="n">
        <v>1.0</v>
      </c>
      <c r="AA1865" s="15" t="n">
        <v>2.0</v>
      </c>
      <c r="AB1865" s="15" t="n">
        <v>2.0</v>
      </c>
      <c r="AC1865" s="15" t="n">
        <v>3.0</v>
      </c>
      <c r="AD1865" s="15" t="n">
        <v>2.0</v>
      </c>
      <c r="AE1865" s="15" t="n">
        <v>4.0</v>
      </c>
      <c r="AF1865" s="15" t="n">
        <v>2.0</v>
      </c>
    </row>
    <row r="1866">
      <c r="B1866" s="8" t="s">
        <v>210</v>
      </c>
      <c r="C1866" s="19" t="n">
        <v>0.7792056966218858</v>
      </c>
      <c r="D1866" s="19" t="n">
        <v>1.015181420135158</v>
      </c>
      <c r="E1866" s="19" t="n">
        <v>4.0</v>
      </c>
      <c r="F1866" s="19" t="n">
        <v>4.0</v>
      </c>
      <c r="G1866" s="19" t="n">
        <v>4.0</v>
      </c>
      <c r="H1866" s="19" t="n">
        <v>4.0</v>
      </c>
      <c r="I1866" s="19" t="n">
        <v>3.0</v>
      </c>
      <c r="J1866" s="19" t="n">
        <v>3.0</v>
      </c>
      <c r="K1866" s="19" t="n">
        <v>4.0</v>
      </c>
      <c r="L1866" s="19" t="n">
        <v>4.0</v>
      </c>
      <c r="M1866" s="19" t="n">
        <v>3.0</v>
      </c>
      <c r="N1866" s="19" t="n">
        <v>3.0</v>
      </c>
      <c r="O1866" s="19" t="n">
        <v>4.0</v>
      </c>
      <c r="P1866" s="19" t="n">
        <v>4.0</v>
      </c>
      <c r="Q1866" s="19" t="n">
        <v>4.0</v>
      </c>
      <c r="R1866" s="19" t="n">
        <v>4.0</v>
      </c>
      <c r="S1866" s="19" t="n">
        <v>3.0</v>
      </c>
      <c r="T1866" s="19" t="n">
        <v>4.0</v>
      </c>
      <c r="U1866" s="19" t="n">
        <v>4.0</v>
      </c>
      <c r="V1866" s="19" t="n">
        <v>3.0</v>
      </c>
      <c r="W1866" s="19" t="n">
        <v>4.0</v>
      </c>
      <c r="X1866" s="19" t="n">
        <v>4.0</v>
      </c>
      <c r="Y1866" s="19" t="n">
        <v>4.0</v>
      </c>
      <c r="Z1866" s="19" t="n">
        <v>4.0</v>
      </c>
      <c r="AA1866" s="19" t="n">
        <v>4.0</v>
      </c>
      <c r="AB1866" s="19" t="n">
        <v>4.0</v>
      </c>
      <c r="AC1866" s="19" t="n">
        <v>3.0</v>
      </c>
      <c r="AD1866" s="19" t="n">
        <v>4.0</v>
      </c>
      <c r="AE1866" s="19" t="n">
        <v>4.0</v>
      </c>
      <c r="AF1866" s="19" t="n">
        <v>4.0</v>
      </c>
    </row>
    <row r="1867">
      <c r="B1867" s="8" t="s">
        <v>211</v>
      </c>
      <c r="C1867" s="15" t="n">
        <v>0.9186776497200775</v>
      </c>
      <c r="D1867" s="15" t="n">
        <v>0.9029598419604414</v>
      </c>
      <c r="E1867" s="15" t="n">
        <v>4.0</v>
      </c>
      <c r="F1867" s="15" t="n">
        <v>4.0</v>
      </c>
      <c r="G1867" s="15" t="n">
        <v>4.0</v>
      </c>
      <c r="H1867" s="15" t="n">
        <v>4.0</v>
      </c>
      <c r="I1867" s="15" t="n">
        <v>3.0</v>
      </c>
      <c r="J1867" s="15" t="n">
        <v>3.0</v>
      </c>
      <c r="K1867" s="15" t="n">
        <v>4.0</v>
      </c>
      <c r="L1867" s="15" t="n">
        <v>4.0</v>
      </c>
      <c r="M1867" s="15" t="n">
        <v>4.0</v>
      </c>
      <c r="N1867" s="15" t="n">
        <v>4.0</v>
      </c>
      <c r="O1867" s="15" t="n">
        <v>4.0</v>
      </c>
      <c r="P1867" s="15" t="n">
        <v>4.0</v>
      </c>
      <c r="Q1867" s="15" t="n">
        <v>3.0</v>
      </c>
      <c r="R1867" s="15" t="n">
        <v>4.0</v>
      </c>
      <c r="S1867" s="15" t="n">
        <v>4.0</v>
      </c>
      <c r="T1867" s="15" t="n">
        <v>4.0</v>
      </c>
      <c r="U1867" s="15" t="n">
        <v>4.0</v>
      </c>
      <c r="V1867" s="15" t="n">
        <v>4.0</v>
      </c>
      <c r="W1867" s="15" t="n">
        <v>4.0</v>
      </c>
      <c r="X1867" s="15" t="n">
        <v>3.0</v>
      </c>
      <c r="Y1867" s="15" t="n">
        <v>3.0</v>
      </c>
      <c r="Z1867" s="15" t="n">
        <v>4.0</v>
      </c>
      <c r="AA1867" s="15" t="n">
        <v>4.0</v>
      </c>
      <c r="AB1867" s="15" t="n">
        <v>3.0</v>
      </c>
      <c r="AC1867" s="15" t="n">
        <v>4.0</v>
      </c>
      <c r="AD1867" s="15" t="n">
        <v>4.0</v>
      </c>
      <c r="AE1867" s="15" t="n">
        <v>3.0</v>
      </c>
      <c r="AF1867" s="15" t="n">
        <v>4.0</v>
      </c>
    </row>
    <row r="1868">
      <c r="B1868" s="8" t="s">
        <v>212</v>
      </c>
      <c r="C1868" s="19" t="n">
        <v>0.6082063294967582</v>
      </c>
      <c r="D1868" s="19" t="n">
        <v>1.0045467757428692</v>
      </c>
      <c r="E1868" s="19" t="n">
        <v>3.0</v>
      </c>
      <c r="F1868" s="19" t="n">
        <v>3.0</v>
      </c>
      <c r="G1868" s="19" t="n">
        <v>4.0</v>
      </c>
      <c r="H1868" s="19" t="n">
        <v>4.0</v>
      </c>
      <c r="I1868" s="19" t="n">
        <v>4.0</v>
      </c>
      <c r="J1868" s="19" t="n">
        <v>4.0</v>
      </c>
      <c r="K1868" s="19" t="n">
        <v>3.0</v>
      </c>
      <c r="L1868" s="19" t="n">
        <v>4.0</v>
      </c>
      <c r="M1868" s="19" t="n">
        <v>4.0</v>
      </c>
      <c r="N1868" s="19" t="n">
        <v>4.0</v>
      </c>
      <c r="O1868" s="19" t="n">
        <v>3.0</v>
      </c>
      <c r="P1868" s="19" t="n">
        <v>3.0</v>
      </c>
      <c r="Q1868" s="19" t="n">
        <v>3.0</v>
      </c>
      <c r="R1868" s="19" t="n">
        <v>4.0</v>
      </c>
      <c r="S1868" s="19" t="n">
        <v>4.0</v>
      </c>
      <c r="T1868" s="19" t="n">
        <v>4.0</v>
      </c>
      <c r="U1868" s="19" t="n">
        <v>4.0</v>
      </c>
      <c r="V1868" s="19" t="n">
        <v>4.0</v>
      </c>
      <c r="W1868" s="19" t="n">
        <v>3.0</v>
      </c>
      <c r="X1868" s="19" t="n">
        <v>4.0</v>
      </c>
      <c r="Y1868" s="19" t="n">
        <v>3.0</v>
      </c>
      <c r="Z1868" s="19" t="n">
        <v>4.0</v>
      </c>
      <c r="AA1868" s="19" t="n">
        <v>4.0</v>
      </c>
      <c r="AB1868" s="19" t="n">
        <v>4.0</v>
      </c>
      <c r="AC1868" s="19" t="n">
        <v>4.0</v>
      </c>
      <c r="AD1868" s="19" t="n">
        <v>4.0</v>
      </c>
      <c r="AE1868" s="19" t="n">
        <v>3.0</v>
      </c>
      <c r="AF1868" s="19" t="n">
        <v>4.0</v>
      </c>
    </row>
    <row r="1869">
      <c r="B1869" s="8" t="s">
        <v>213</v>
      </c>
      <c r="C1869" s="15" t="n">
        <v>0.531962911090257</v>
      </c>
      <c r="D1869" s="15" t="n">
        <v>0.8822520072388875</v>
      </c>
      <c r="E1869" s="15" t="n">
        <v>4.0</v>
      </c>
      <c r="F1869" s="15" t="n">
        <v>4.0</v>
      </c>
      <c r="G1869" s="15" t="n">
        <v>4.0</v>
      </c>
      <c r="H1869" s="15" t="n">
        <v>4.0</v>
      </c>
      <c r="I1869" s="15" t="n">
        <v>4.0</v>
      </c>
      <c r="J1869" s="15" t="n">
        <v>4.0</v>
      </c>
      <c r="K1869" s="15" t="n">
        <v>4.0</v>
      </c>
      <c r="L1869" s="15" t="n">
        <v>4.0</v>
      </c>
      <c r="M1869" s="15" t="n">
        <v>3.0</v>
      </c>
      <c r="N1869" s="15" t="n">
        <v>3.0</v>
      </c>
      <c r="O1869" s="15" t="n">
        <v>4.0</v>
      </c>
      <c r="P1869" s="15" t="n">
        <v>4.0</v>
      </c>
      <c r="Q1869" s="15" t="n">
        <v>4.0</v>
      </c>
      <c r="R1869" s="15" t="n">
        <v>3.0</v>
      </c>
      <c r="S1869" s="15" t="n">
        <v>4.0</v>
      </c>
      <c r="T1869" s="15" t="n">
        <v>4.0</v>
      </c>
      <c r="U1869" s="15" t="n">
        <v>4.0</v>
      </c>
      <c r="V1869" s="15" t="n">
        <v>2.0</v>
      </c>
      <c r="W1869" s="15" t="n">
        <v>3.0</v>
      </c>
      <c r="X1869" s="15" t="n">
        <v>4.0</v>
      </c>
      <c r="Y1869" s="15" t="n">
        <v>4.0</v>
      </c>
      <c r="Z1869" s="15" t="n">
        <v>4.0</v>
      </c>
      <c r="AA1869" s="15" t="n">
        <v>4.0</v>
      </c>
      <c r="AB1869" s="15" t="n">
        <v>3.0</v>
      </c>
      <c r="AC1869" s="15" t="n">
        <v>4.0</v>
      </c>
      <c r="AD1869" s="15" t="n">
        <v>4.0</v>
      </c>
      <c r="AE1869" s="15" t="n">
        <v>4.0</v>
      </c>
      <c r="AF1869" s="15" t="n">
        <v>4.0</v>
      </c>
    </row>
    <row r="1870">
      <c r="B1870" s="8" t="s">
        <v>214</v>
      </c>
      <c r="C1870" s="19" t="n">
        <v>1.0357018080458884</v>
      </c>
      <c r="D1870" s="19" t="n">
        <v>1.1814566661561834</v>
      </c>
      <c r="E1870" s="19" t="n">
        <v>3.0</v>
      </c>
      <c r="F1870" s="19" t="n">
        <v>3.0</v>
      </c>
      <c r="G1870" s="19" t="n">
        <v>3.0</v>
      </c>
      <c r="H1870" s="19" t="n">
        <v>4.0</v>
      </c>
      <c r="I1870" s="19" t="n">
        <v>4.0</v>
      </c>
      <c r="J1870" s="19" t="n">
        <v>4.0</v>
      </c>
      <c r="K1870" s="19" t="n">
        <v>4.0</v>
      </c>
      <c r="L1870" s="19" t="n">
        <v>3.0</v>
      </c>
      <c r="M1870" s="19" t="n">
        <v>4.0</v>
      </c>
      <c r="N1870" s="19" t="n">
        <v>4.0</v>
      </c>
      <c r="O1870" s="19" t="n">
        <v>4.0</v>
      </c>
      <c r="P1870" s="19" t="n">
        <v>4.0</v>
      </c>
      <c r="Q1870" s="19" t="n">
        <v>4.0</v>
      </c>
      <c r="R1870" s="19" t="n">
        <v>4.0</v>
      </c>
      <c r="S1870" s="19" t="n">
        <v>4.0</v>
      </c>
      <c r="T1870" s="19" t="n">
        <v>4.0</v>
      </c>
      <c r="U1870" s="19" t="n">
        <v>3.0</v>
      </c>
      <c r="V1870" s="19" t="n">
        <v>4.0</v>
      </c>
      <c r="W1870" s="19" t="n">
        <v>4.0</v>
      </c>
      <c r="X1870" s="19" t="n">
        <v>4.0</v>
      </c>
      <c r="Y1870" s="19" t="n">
        <v>4.0</v>
      </c>
      <c r="Z1870" s="19" t="n">
        <v>4.0</v>
      </c>
      <c r="AA1870" s="19" t="n">
        <v>4.0</v>
      </c>
      <c r="AB1870" s="19" t="n">
        <v>4.0</v>
      </c>
      <c r="AC1870" s="19" t="n">
        <v>3.0</v>
      </c>
      <c r="AD1870" s="19" t="n">
        <v>4.0</v>
      </c>
      <c r="AE1870" s="19" t="n">
        <v>4.0</v>
      </c>
      <c r="AF1870" s="19" t="n">
        <v>4.0</v>
      </c>
    </row>
    <row r="1871">
      <c r="B1871" s="8" t="s">
        <v>215</v>
      </c>
      <c r="C1871" s="15" t="n">
        <v>0.7323945106897878</v>
      </c>
      <c r="D1871" s="15" t="n">
        <v>1.041877848540934</v>
      </c>
      <c r="E1871" s="15" t="n">
        <v>4.0</v>
      </c>
      <c r="F1871" s="15" t="n">
        <v>4.0</v>
      </c>
      <c r="G1871" s="15" t="n">
        <v>4.0</v>
      </c>
      <c r="H1871" s="15" t="n">
        <v>4.0</v>
      </c>
      <c r="I1871" s="15" t="n">
        <v>4.0</v>
      </c>
      <c r="J1871" s="15" t="n">
        <v>4.0</v>
      </c>
      <c r="K1871" s="15" t="n">
        <v>4.0</v>
      </c>
      <c r="L1871" s="15" t="n">
        <v>4.0</v>
      </c>
      <c r="M1871" s="15" t="n">
        <v>4.0</v>
      </c>
      <c r="N1871" s="15" t="n">
        <v>4.0</v>
      </c>
      <c r="O1871" s="15" t="n">
        <v>4.0</v>
      </c>
      <c r="P1871" s="15" t="n">
        <v>3.0</v>
      </c>
      <c r="Q1871" s="15" t="n">
        <v>4.0</v>
      </c>
      <c r="R1871" s="15" t="n">
        <v>3.0</v>
      </c>
      <c r="S1871" s="15" t="n">
        <v>4.0</v>
      </c>
      <c r="T1871" s="15" t="n">
        <v>4.0</v>
      </c>
      <c r="U1871" s="15" t="n">
        <v>3.0</v>
      </c>
      <c r="V1871" s="15" t="n">
        <v>4.0</v>
      </c>
      <c r="W1871" s="15" t="n">
        <v>4.0</v>
      </c>
      <c r="X1871" s="15" t="n">
        <v>4.0</v>
      </c>
      <c r="Y1871" s="15" t="n">
        <v>3.0</v>
      </c>
      <c r="Z1871" s="15" t="n">
        <v>4.0</v>
      </c>
      <c r="AA1871" s="15" t="n">
        <v>3.0</v>
      </c>
      <c r="AB1871" s="15" t="n">
        <v>4.0</v>
      </c>
      <c r="AC1871" s="15" t="n">
        <v>4.0</v>
      </c>
      <c r="AD1871" s="15" t="n">
        <v>4.0</v>
      </c>
      <c r="AE1871" s="15" t="n">
        <v>4.0</v>
      </c>
      <c r="AF1871" s="15" t="n">
        <v>4.0</v>
      </c>
    </row>
    <row r="1872">
      <c r="B1872" s="8" t="s">
        <v>216</v>
      </c>
      <c r="C1872" s="19" t="n">
        <v>1.062524000599287</v>
      </c>
      <c r="D1872" s="19" t="n">
        <v>1.1940351343043656</v>
      </c>
      <c r="E1872" s="19" t="n">
        <v>4.0</v>
      </c>
      <c r="F1872" s="19" t="n">
        <v>4.0</v>
      </c>
      <c r="G1872" s="19" t="n">
        <v>4.0</v>
      </c>
      <c r="H1872" s="19" t="n">
        <v>4.0</v>
      </c>
      <c r="I1872" s="19" t="n">
        <v>4.0</v>
      </c>
      <c r="J1872" s="19" t="n">
        <v>4.0</v>
      </c>
      <c r="K1872" s="19" t="n">
        <v>3.0</v>
      </c>
      <c r="L1872" s="19" t="n">
        <v>4.0</v>
      </c>
      <c r="M1872" s="19" t="n">
        <v>4.0</v>
      </c>
      <c r="N1872" s="19" t="n">
        <v>4.0</v>
      </c>
      <c r="O1872" s="19" t="n">
        <v>4.0</v>
      </c>
      <c r="P1872" s="19" t="n">
        <v>4.0</v>
      </c>
      <c r="Q1872" s="19" t="n">
        <v>3.0</v>
      </c>
      <c r="R1872" s="19" t="n">
        <v>4.0</v>
      </c>
      <c r="S1872" s="19" t="n">
        <v>4.0</v>
      </c>
      <c r="T1872" s="19" t="n">
        <v>3.0</v>
      </c>
      <c r="U1872" s="19" t="n">
        <v>4.0</v>
      </c>
      <c r="V1872" s="19" t="n">
        <v>4.0</v>
      </c>
      <c r="W1872" s="19" t="n">
        <v>4.0</v>
      </c>
      <c r="X1872" s="19" t="n">
        <v>4.0</v>
      </c>
      <c r="Y1872" s="19" t="n">
        <v>4.0</v>
      </c>
      <c r="Z1872" s="19" t="n">
        <v>4.0</v>
      </c>
      <c r="AA1872" s="19" t="n">
        <v>4.0</v>
      </c>
      <c r="AB1872" s="19" t="n">
        <v>4.0</v>
      </c>
      <c r="AC1872" s="19" t="n">
        <v>4.0</v>
      </c>
      <c r="AD1872" s="19" t="n">
        <v>4.0</v>
      </c>
      <c r="AE1872" s="19" t="n">
        <v>4.0</v>
      </c>
      <c r="AF1872" s="19" t="n">
        <v>3.0</v>
      </c>
    </row>
    <row r="1873">
      <c r="B1873" s="8" t="s">
        <v>217</v>
      </c>
      <c r="C1873" s="15" t="n">
        <v>1.0285261153095266</v>
      </c>
      <c r="D1873" s="15" t="n">
        <v>0.6230962552914359</v>
      </c>
      <c r="E1873" s="15" t="n">
        <v>4.0</v>
      </c>
      <c r="F1873" s="15" t="n">
        <v>4.0</v>
      </c>
      <c r="G1873" s="15" t="n">
        <v>4.0</v>
      </c>
      <c r="H1873" s="15" t="n">
        <v>3.0</v>
      </c>
      <c r="I1873" s="15" t="n">
        <v>4.0</v>
      </c>
      <c r="J1873" s="15" t="n">
        <v>4.0</v>
      </c>
      <c r="K1873" s="15" t="n">
        <v>4.0</v>
      </c>
      <c r="L1873" s="15" t="n">
        <v>4.0</v>
      </c>
      <c r="M1873" s="15" t="n">
        <v>4.0</v>
      </c>
      <c r="N1873" s="15" t="n">
        <v>4.0</v>
      </c>
      <c r="O1873" s="15" t="n">
        <v>4.0</v>
      </c>
      <c r="P1873" s="15" t="n">
        <v>4.0</v>
      </c>
      <c r="Q1873" s="15" t="n">
        <v>4.0</v>
      </c>
      <c r="R1873" s="15" t="n">
        <v>4.0</v>
      </c>
      <c r="S1873" s="15" t="n">
        <v>4.0</v>
      </c>
      <c r="T1873" s="15" t="n">
        <v>4.0</v>
      </c>
      <c r="U1873" s="15" t="n">
        <v>4.0</v>
      </c>
      <c r="V1873" s="15" t="n">
        <v>4.0</v>
      </c>
      <c r="W1873" s="15" t="n">
        <v>2.0</v>
      </c>
      <c r="X1873" s="15" t="n">
        <v>4.0</v>
      </c>
      <c r="Y1873" s="15" t="n">
        <v>4.0</v>
      </c>
      <c r="Z1873" s="15" t="n">
        <v>4.0</v>
      </c>
      <c r="AA1873" s="15" t="n">
        <v>3.0</v>
      </c>
      <c r="AB1873" s="15" t="n">
        <v>3.0</v>
      </c>
      <c r="AC1873" s="15" t="n">
        <v>4.0</v>
      </c>
      <c r="AD1873" s="15" t="n">
        <v>4.0</v>
      </c>
      <c r="AE1873" s="15" t="n">
        <v>3.0</v>
      </c>
      <c r="AF1873" s="15" t="n">
        <v>3.0</v>
      </c>
    </row>
    <row r="1874">
      <c r="B1874" s="8" t="s">
        <v>218</v>
      </c>
      <c r="C1874" s="19" t="n">
        <v>0.2206215496561225</v>
      </c>
      <c r="D1874" s="19" t="n">
        <v>0.7930260652226191</v>
      </c>
      <c r="E1874" s="19" t="n">
        <v>4.0</v>
      </c>
      <c r="F1874" s="19" t="n">
        <v>4.0</v>
      </c>
      <c r="G1874" s="19" t="n">
        <v>4.0</v>
      </c>
      <c r="H1874" s="19" t="n">
        <v>4.0</v>
      </c>
      <c r="I1874" s="19" t="n">
        <v>3.0</v>
      </c>
      <c r="J1874" s="19" t="n">
        <v>4.0</v>
      </c>
      <c r="K1874" s="19" t="n">
        <v>4.0</v>
      </c>
      <c r="L1874" s="19" t="n">
        <v>3.0</v>
      </c>
      <c r="M1874" s="19" t="n">
        <v>3.0</v>
      </c>
      <c r="N1874" s="19" t="n">
        <v>4.0</v>
      </c>
      <c r="O1874" s="19" t="n">
        <v>4.0</v>
      </c>
      <c r="P1874" s="19" t="n">
        <v>3.0</v>
      </c>
      <c r="Q1874" s="19" t="n">
        <v>3.0</v>
      </c>
      <c r="R1874" s="19" t="n">
        <v>3.0</v>
      </c>
      <c r="S1874" s="19" t="n">
        <v>4.0</v>
      </c>
      <c r="T1874" s="19" t="n">
        <v>4.0</v>
      </c>
      <c r="U1874" s="19" t="n">
        <v>4.0</v>
      </c>
      <c r="V1874" s="19" t="n">
        <v>3.0</v>
      </c>
      <c r="W1874" s="19" t="n">
        <v>3.0</v>
      </c>
      <c r="X1874" s="19" t="n">
        <v>3.0</v>
      </c>
      <c r="Y1874" s="19" t="n">
        <v>3.0</v>
      </c>
      <c r="Z1874" s="19" t="n">
        <v>4.0</v>
      </c>
      <c r="AA1874" s="19" t="n">
        <v>4.0</v>
      </c>
      <c r="AB1874" s="19" t="n">
        <v>4.0</v>
      </c>
      <c r="AC1874" s="19" t="n">
        <v>4.0</v>
      </c>
      <c r="AD1874" s="19" t="n">
        <v>4.0</v>
      </c>
      <c r="AE1874" s="19" t="n">
        <v>4.0</v>
      </c>
      <c r="AF1874" s="19" t="n">
        <v>4.0</v>
      </c>
    </row>
    <row r="1875">
      <c r="B1875" s="8" t="s">
        <v>219</v>
      </c>
      <c r="C1875" s="15" t="n">
        <v>1.3836780430158058</v>
      </c>
      <c r="D1875" s="15" t="n">
        <v>1.5468181307679465</v>
      </c>
      <c r="E1875" s="15" t="n">
        <v>4.0</v>
      </c>
      <c r="F1875" s="15" t="n">
        <v>4.0</v>
      </c>
      <c r="G1875" s="15" t="n">
        <v>4.0</v>
      </c>
      <c r="H1875" s="15" t="n">
        <v>4.0</v>
      </c>
      <c r="I1875" s="15" t="n">
        <v>4.0</v>
      </c>
      <c r="J1875" s="15" t="n">
        <v>4.0</v>
      </c>
      <c r="K1875" s="15" t="n">
        <v>4.0</v>
      </c>
      <c r="L1875" s="15" t="n">
        <v>4.0</v>
      </c>
      <c r="M1875" s="15" t="n">
        <v>4.0</v>
      </c>
      <c r="N1875" s="15" t="n">
        <v>4.0</v>
      </c>
      <c r="O1875" s="15" t="n">
        <v>4.0</v>
      </c>
      <c r="P1875" s="15" t="n">
        <v>4.0</v>
      </c>
      <c r="Q1875" s="15" t="n">
        <v>4.0</v>
      </c>
      <c r="R1875" s="15" t="n">
        <v>4.0</v>
      </c>
      <c r="S1875" s="15" t="n">
        <v>4.0</v>
      </c>
      <c r="T1875" s="15" t="n">
        <v>4.0</v>
      </c>
      <c r="U1875" s="15" t="n">
        <v>4.0</v>
      </c>
      <c r="V1875" s="15" t="n">
        <v>4.0</v>
      </c>
      <c r="W1875" s="15" t="n">
        <v>4.0</v>
      </c>
      <c r="X1875" s="15" t="n">
        <v>4.0</v>
      </c>
      <c r="Y1875" s="15" t="n">
        <v>4.0</v>
      </c>
      <c r="Z1875" s="15" t="n">
        <v>4.0</v>
      </c>
      <c r="AA1875" s="15" t="n">
        <v>4.0</v>
      </c>
      <c r="AB1875" s="15" t="n">
        <v>4.0</v>
      </c>
      <c r="AC1875" s="15" t="n">
        <v>4.0</v>
      </c>
      <c r="AD1875" s="15" t="n">
        <v>4.0</v>
      </c>
      <c r="AE1875" s="15" t="n">
        <v>4.0</v>
      </c>
      <c r="AF1875" s="15" t="n">
        <v>4.0</v>
      </c>
    </row>
    <row r="1876">
      <c r="B1876" s="8" t="s">
        <v>220</v>
      </c>
      <c r="C1876" s="19" t="n">
        <v>-0.2306469812641009</v>
      </c>
      <c r="D1876" s="19" t="n">
        <v>-1.17435021963867</v>
      </c>
      <c r="E1876" s="19" t="n">
        <v>1.0</v>
      </c>
      <c r="F1876" s="19" t="n">
        <v>1.0</v>
      </c>
      <c r="G1876" s="19" t="n">
        <v>3.0</v>
      </c>
      <c r="H1876" s="19" t="n">
        <v>2.0</v>
      </c>
      <c r="I1876" s="19" t="n">
        <v>1.0</v>
      </c>
      <c r="J1876" s="19" t="n">
        <v>2.0</v>
      </c>
      <c r="K1876" s="19" t="n">
        <v>1.0</v>
      </c>
      <c r="L1876" s="19" t="n">
        <v>3.0</v>
      </c>
      <c r="M1876" s="19" t="n">
        <v>2.0</v>
      </c>
      <c r="N1876" s="19" t="n">
        <v>3.0</v>
      </c>
      <c r="O1876" s="19" t="n">
        <v>2.0</v>
      </c>
      <c r="P1876" s="19" t="n">
        <v>4.0</v>
      </c>
      <c r="Q1876" s="19" t="n">
        <v>2.0</v>
      </c>
      <c r="R1876" s="19" t="n">
        <v>2.0</v>
      </c>
      <c r="S1876" s="19" t="n">
        <v>3.0</v>
      </c>
      <c r="T1876" s="19" t="n">
        <v>3.0</v>
      </c>
      <c r="U1876" s="19" t="n">
        <v>4.0</v>
      </c>
      <c r="V1876" s="19" t="n">
        <v>3.0</v>
      </c>
      <c r="W1876" s="19" t="n">
        <v>4.0</v>
      </c>
      <c r="X1876" s="19" t="n">
        <v>3.0</v>
      </c>
      <c r="Y1876" s="19" t="n">
        <v>4.0</v>
      </c>
      <c r="Z1876" s="19" t="n">
        <v>1.0</v>
      </c>
      <c r="AA1876" s="19" t="n">
        <v>1.0</v>
      </c>
      <c r="AB1876" s="19" t="n">
        <v>1.0</v>
      </c>
      <c r="AC1876" s="19" t="n">
        <v>1.0</v>
      </c>
      <c r="AD1876" s="19" t="n">
        <v>1.0</v>
      </c>
      <c r="AE1876" s="19" t="n">
        <v>1.0</v>
      </c>
      <c r="AF1876" s="19" t="n">
        <v>1.0</v>
      </c>
    </row>
    <row r="1877">
      <c r="B1877" s="8" t="s">
        <v>221</v>
      </c>
      <c r="C1877" s="15" t="n">
        <v>0.08794948723687207</v>
      </c>
      <c r="D1877" s="15" t="n">
        <v>0.018760892287863862</v>
      </c>
      <c r="E1877" s="15" t="n">
        <v>4.0</v>
      </c>
      <c r="F1877" s="15" t="n">
        <v>1.0</v>
      </c>
      <c r="G1877" s="15" t="n">
        <v>4.0</v>
      </c>
      <c r="H1877" s="15" t="n">
        <v>4.0</v>
      </c>
      <c r="I1877" s="15" t="n">
        <v>4.0</v>
      </c>
      <c r="J1877" s="15" t="n">
        <v>3.0</v>
      </c>
      <c r="K1877" s="15" t="n">
        <v>3.0</v>
      </c>
      <c r="L1877" s="15" t="n">
        <v>3.0</v>
      </c>
      <c r="M1877" s="15" t="n">
        <v>3.0</v>
      </c>
      <c r="N1877" s="15" t="n">
        <v>4.0</v>
      </c>
      <c r="O1877" s="15" t="n">
        <v>4.0</v>
      </c>
      <c r="P1877" s="15" t="n">
        <v>2.0</v>
      </c>
      <c r="Q1877" s="15" t="n">
        <v>2.0</v>
      </c>
      <c r="R1877" s="15" t="n">
        <v>4.0</v>
      </c>
      <c r="S1877" s="15" t="n">
        <v>2.0</v>
      </c>
      <c r="T1877" s="15" t="n">
        <v>3.0</v>
      </c>
      <c r="U1877" s="15" t="n">
        <v>3.0</v>
      </c>
      <c r="V1877" s="15" t="n">
        <v>4.0</v>
      </c>
      <c r="W1877" s="15" t="n">
        <v>3.0</v>
      </c>
      <c r="X1877" s="15" t="n">
        <v>4.0</v>
      </c>
      <c r="Y1877" s="15" t="n">
        <v>4.0</v>
      </c>
      <c r="Z1877" s="15" t="n">
        <v>2.0</v>
      </c>
      <c r="AA1877" s="15" t="n">
        <v>4.0</v>
      </c>
      <c r="AB1877" s="15" t="n">
        <v>3.0</v>
      </c>
      <c r="AC1877" s="15" t="n">
        <v>4.0</v>
      </c>
      <c r="AD1877" s="15" t="n">
        <v>3.0</v>
      </c>
      <c r="AE1877" s="15" t="n">
        <v>3.0</v>
      </c>
      <c r="AF1877" s="15" t="n">
        <v>1.0</v>
      </c>
    </row>
    <row r="1878">
      <c r="B1878" s="8" t="s">
        <v>222</v>
      </c>
      <c r="C1878" s="19" t="n">
        <v>1.0334409173522296</v>
      </c>
      <c r="D1878" s="19" t="n">
        <v>-1.9997115874979603</v>
      </c>
      <c r="E1878" s="19" t="n">
        <v>2.0</v>
      </c>
      <c r="F1878" s="19" t="n">
        <v>3.0</v>
      </c>
      <c r="G1878" s="19" t="n">
        <v>4.0</v>
      </c>
      <c r="H1878" s="19" t="n">
        <v>4.0</v>
      </c>
      <c r="I1878" s="19" t="n">
        <v>1.0</v>
      </c>
      <c r="J1878" s="19" t="n">
        <v>2.0</v>
      </c>
      <c r="K1878" s="19" t="n">
        <v>3.0</v>
      </c>
      <c r="L1878" s="19" t="n">
        <v>4.0</v>
      </c>
      <c r="M1878" s="19" t="n">
        <v>4.0</v>
      </c>
      <c r="N1878" s="19" t="n">
        <v>4.0</v>
      </c>
      <c r="O1878" s="19" t="n">
        <v>4.0</v>
      </c>
      <c r="P1878" s="19" t="n">
        <v>4.0</v>
      </c>
      <c r="Q1878" s="19" t="n">
        <v>4.0</v>
      </c>
      <c r="R1878" s="19" t="n">
        <v>3.0</v>
      </c>
      <c r="S1878" s="19" t="n">
        <v>4.0</v>
      </c>
      <c r="T1878" s="19" t="n">
        <v>4.0</v>
      </c>
      <c r="U1878" s="19" t="n">
        <v>4.0</v>
      </c>
      <c r="V1878" s="19" t="n">
        <v>4.0</v>
      </c>
      <c r="W1878" s="19" t="n">
        <v>3.0</v>
      </c>
      <c r="X1878" s="19" t="n">
        <v>4.0</v>
      </c>
      <c r="Y1878" s="19" t="n">
        <v>4.0</v>
      </c>
      <c r="Z1878" s="19" t="n">
        <v>1.0</v>
      </c>
      <c r="AA1878" s="19" t="n">
        <v>1.0</v>
      </c>
      <c r="AB1878" s="19" t="n">
        <v>1.0</v>
      </c>
      <c r="AC1878" s="19" t="n">
        <v>1.0</v>
      </c>
      <c r="AD1878" s="19" t="n">
        <v>1.0</v>
      </c>
      <c r="AE1878" s="19" t="n">
        <v>1.0</v>
      </c>
      <c r="AF1878" s="19" t="n">
        <v>1.0</v>
      </c>
    </row>
    <row r="1879">
      <c r="B1879" s="8" t="s">
        <v>223</v>
      </c>
      <c r="C1879" s="15" t="n">
        <v>0.8308541868472166</v>
      </c>
      <c r="D1879" s="15" t="n">
        <v>0.07307261502280302</v>
      </c>
      <c r="E1879" s="15" t="n">
        <v>1.0</v>
      </c>
      <c r="F1879" s="15" t="n">
        <v>1.0</v>
      </c>
      <c r="G1879" s="15" t="n">
        <v>3.0</v>
      </c>
      <c r="H1879" s="15" t="n">
        <v>1.0</v>
      </c>
      <c r="I1879" s="15" t="n">
        <v>1.0</v>
      </c>
      <c r="J1879" s="15" t="n">
        <v>2.0</v>
      </c>
      <c r="K1879" s="15" t="n">
        <v>1.0</v>
      </c>
      <c r="L1879" s="15" t="n">
        <v>1.0</v>
      </c>
      <c r="M1879" s="15" t="n">
        <v>2.0</v>
      </c>
      <c r="N1879" s="15" t="n">
        <v>1.0</v>
      </c>
      <c r="O1879" s="15" t="n">
        <v>3.0</v>
      </c>
      <c r="P1879" s="15" t="n">
        <v>4.0</v>
      </c>
      <c r="Q1879" s="15" t="n">
        <v>4.0</v>
      </c>
      <c r="R1879" s="15" t="n">
        <v>1.0</v>
      </c>
      <c r="S1879" s="15" t="n">
        <v>1.0</v>
      </c>
      <c r="T1879" s="15" t="n">
        <v>3.0</v>
      </c>
      <c r="U1879" s="15" t="n">
        <v>1.0</v>
      </c>
      <c r="V1879" s="15" t="n">
        <v>1.0</v>
      </c>
      <c r="W1879" s="15" t="n">
        <v>3.0</v>
      </c>
      <c r="X1879" s="15" t="n">
        <v>1.0</v>
      </c>
      <c r="Y1879" s="15" t="n">
        <v>2.0</v>
      </c>
      <c r="Z1879" s="15" t="n">
        <v>2.0</v>
      </c>
      <c r="AA1879" s="15" t="n">
        <v>3.0</v>
      </c>
      <c r="AB1879" s="15" t="n">
        <v>2.0</v>
      </c>
      <c r="AC1879" s="15" t="n">
        <v>3.0</v>
      </c>
      <c r="AD1879" s="15" t="n">
        <v>3.0</v>
      </c>
      <c r="AE1879" s="15" t="n">
        <v>3.0</v>
      </c>
      <c r="AF1879" s="15" t="n">
        <v>3.0</v>
      </c>
    </row>
    <row r="1880">
      <c r="B1880" s="8" t="s">
        <v>224</v>
      </c>
      <c r="C1880" s="19" t="n">
        <v>-0.9781512271460799</v>
      </c>
      <c r="D1880" s="19" t="n">
        <v>-1.6538085796367472</v>
      </c>
      <c r="E1880" s="19" t="n">
        <v>4.0</v>
      </c>
      <c r="F1880" s="19" t="n">
        <v>4.0</v>
      </c>
      <c r="G1880" s="19" t="n">
        <v>3.0</v>
      </c>
      <c r="H1880" s="19" t="n">
        <v>4.0</v>
      </c>
      <c r="I1880" s="19" t="n">
        <v>1.0</v>
      </c>
      <c r="J1880" s="19" t="n">
        <v>3.0</v>
      </c>
      <c r="K1880" s="19" t="n">
        <v>2.0</v>
      </c>
      <c r="L1880" s="19" t="n">
        <v>2.0</v>
      </c>
      <c r="M1880" s="19" t="n">
        <v>4.0</v>
      </c>
      <c r="N1880" s="19" t="n">
        <v>4.0</v>
      </c>
      <c r="O1880" s="19" t="n">
        <v>3.0</v>
      </c>
      <c r="P1880" s="19" t="n">
        <v>4.0</v>
      </c>
      <c r="Q1880" s="19" t="n">
        <v>4.0</v>
      </c>
      <c r="R1880" s="19" t="n">
        <v>4.0</v>
      </c>
      <c r="S1880" s="19" t="n">
        <v>2.0</v>
      </c>
      <c r="T1880" s="19" t="n">
        <v>2.0</v>
      </c>
      <c r="U1880" s="19" t="n">
        <v>2.0</v>
      </c>
      <c r="V1880" s="19" t="n">
        <v>1.0</v>
      </c>
      <c r="W1880" s="19" t="n">
        <v>1.0</v>
      </c>
      <c r="X1880" s="19" t="n">
        <v>1.0</v>
      </c>
      <c r="Y1880" s="19" t="n">
        <v>1.0</v>
      </c>
      <c r="Z1880" s="19" t="n">
        <v>3.0</v>
      </c>
      <c r="AA1880" s="19" t="n">
        <v>4.0</v>
      </c>
      <c r="AB1880" s="19" t="n">
        <v>4.0</v>
      </c>
      <c r="AC1880" s="19" t="n">
        <v>4.0</v>
      </c>
      <c r="AD1880" s="19" t="n">
        <v>4.0</v>
      </c>
      <c r="AE1880" s="19" t="n">
        <v>4.0</v>
      </c>
      <c r="AF1880" s="19" t="n">
        <v>4.0</v>
      </c>
    </row>
    <row r="1881">
      <c r="B1881" s="8" t="s">
        <v>225</v>
      </c>
      <c r="C1881" s="15" t="n">
        <v>-0.10662706584553382</v>
      </c>
      <c r="D1881" s="15" t="n">
        <v>0.0685978989022051</v>
      </c>
      <c r="E1881" s="15" t="n">
        <v>4.0</v>
      </c>
      <c r="F1881" s="15" t="n">
        <v>1.0</v>
      </c>
      <c r="G1881" s="15" t="n">
        <v>1.0</v>
      </c>
      <c r="H1881" s="15" t="n">
        <v>2.0</v>
      </c>
      <c r="I1881" s="15" t="n">
        <v>4.0</v>
      </c>
      <c r="J1881" s="15" t="n">
        <v>3.0</v>
      </c>
      <c r="K1881" s="15" t="n">
        <v>2.0</v>
      </c>
      <c r="L1881" s="15" t="n">
        <v>4.0</v>
      </c>
      <c r="M1881" s="15" t="n">
        <v>4.0</v>
      </c>
      <c r="N1881" s="15" t="n">
        <v>4.0</v>
      </c>
      <c r="O1881" s="15" t="n">
        <v>4.0</v>
      </c>
      <c r="P1881" s="15" t="n">
        <v>4.0</v>
      </c>
      <c r="Q1881" s="15" t="n">
        <v>4.0</v>
      </c>
      <c r="R1881" s="15" t="n">
        <v>2.0</v>
      </c>
      <c r="S1881" s="15" t="n">
        <v>3.0</v>
      </c>
      <c r="T1881" s="15" t="n">
        <v>4.0</v>
      </c>
      <c r="U1881" s="15" t="n">
        <v>3.0</v>
      </c>
      <c r="V1881" s="15" t="n">
        <v>2.0</v>
      </c>
      <c r="W1881" s="15" t="n">
        <v>3.0</v>
      </c>
      <c r="X1881" s="15" t="n">
        <v>3.0</v>
      </c>
      <c r="Y1881" s="15" t="n">
        <v>1.0</v>
      </c>
      <c r="Z1881" s="15" t="n">
        <v>3.0</v>
      </c>
      <c r="AA1881" s="15" t="n">
        <v>2.0</v>
      </c>
      <c r="AB1881" s="15" t="n">
        <v>2.0</v>
      </c>
      <c r="AC1881" s="15" t="n">
        <v>2.0</v>
      </c>
      <c r="AD1881" s="15" t="n">
        <v>3.0</v>
      </c>
      <c r="AE1881" s="15" t="n">
        <v>2.0</v>
      </c>
      <c r="AF1881" s="15" t="n">
        <v>2.0</v>
      </c>
    </row>
    <row r="1882">
      <c r="B1882" s="8" t="s">
        <v>226</v>
      </c>
      <c r="C1882" s="19" t="n">
        <v>0.5872280250091939</v>
      </c>
      <c r="D1882" s="19" t="n">
        <v>1.3619586720931198</v>
      </c>
      <c r="E1882" s="19" t="n">
        <v>4.0</v>
      </c>
      <c r="F1882" s="19" t="n">
        <v>4.0</v>
      </c>
      <c r="G1882" s="19" t="n">
        <v>4.0</v>
      </c>
      <c r="H1882" s="19" t="n">
        <v>4.0</v>
      </c>
      <c r="I1882" s="19" t="n">
        <v>4.0</v>
      </c>
      <c r="J1882" s="19" t="n">
        <v>2.0</v>
      </c>
      <c r="K1882" s="19" t="n">
        <v>4.0</v>
      </c>
      <c r="L1882" s="19" t="n">
        <v>4.0</v>
      </c>
      <c r="M1882" s="19" t="n">
        <v>2.0</v>
      </c>
      <c r="N1882" s="19" t="n">
        <v>4.0</v>
      </c>
      <c r="O1882" s="19" t="n">
        <v>2.0</v>
      </c>
      <c r="P1882" s="19" t="n">
        <v>4.0</v>
      </c>
      <c r="Q1882" s="19" t="n">
        <v>4.0</v>
      </c>
      <c r="R1882" s="19" t="n">
        <v>4.0</v>
      </c>
      <c r="S1882" s="19" t="n">
        <v>4.0</v>
      </c>
      <c r="T1882" s="19" t="n">
        <v>4.0</v>
      </c>
      <c r="U1882" s="19" t="n">
        <v>4.0</v>
      </c>
      <c r="V1882" s="19" t="n">
        <v>3.0</v>
      </c>
      <c r="W1882" s="19" t="n">
        <v>4.0</v>
      </c>
      <c r="X1882" s="19" t="n">
        <v>4.0</v>
      </c>
      <c r="Y1882" s="19" t="n">
        <v>4.0</v>
      </c>
      <c r="Z1882" s="19" t="n">
        <v>4.0</v>
      </c>
      <c r="AA1882" s="19" t="n">
        <v>4.0</v>
      </c>
      <c r="AB1882" s="19" t="n">
        <v>4.0</v>
      </c>
      <c r="AC1882" s="19" t="n">
        <v>4.0</v>
      </c>
      <c r="AD1882" s="19" t="n">
        <v>4.0</v>
      </c>
      <c r="AE1882" s="19" t="n">
        <v>4.0</v>
      </c>
      <c r="AF1882" s="19" t="n">
        <v>4.0</v>
      </c>
    </row>
    <row r="1883">
      <c r="B1883" s="8" t="s">
        <v>227</v>
      </c>
      <c r="C1883" s="15" t="n">
        <v>-0.18329450829206778</v>
      </c>
      <c r="D1883" s="15" t="n">
        <v>0.06825232385401317</v>
      </c>
      <c r="E1883" s="15" t="n">
        <v>3.0</v>
      </c>
      <c r="F1883" s="15" t="n">
        <v>2.0</v>
      </c>
      <c r="G1883" s="15" t="n">
        <v>3.0</v>
      </c>
      <c r="H1883" s="15" t="n">
        <v>2.0</v>
      </c>
      <c r="I1883" s="15" t="n">
        <v>3.0</v>
      </c>
      <c r="J1883" s="15" t="n">
        <v>2.0</v>
      </c>
      <c r="K1883" s="15" t="n">
        <v>3.0</v>
      </c>
      <c r="L1883" s="15" t="n">
        <v>4.0</v>
      </c>
      <c r="M1883" s="15" t="n">
        <v>4.0</v>
      </c>
      <c r="N1883" s="15" t="n">
        <v>4.0</v>
      </c>
      <c r="O1883" s="15" t="n">
        <v>3.0</v>
      </c>
      <c r="P1883" s="15" t="n">
        <v>3.0</v>
      </c>
      <c r="Q1883" s="15" t="n">
        <v>4.0</v>
      </c>
      <c r="R1883" s="15" t="n">
        <v>3.0</v>
      </c>
      <c r="S1883" s="15" t="n">
        <v>3.0</v>
      </c>
      <c r="T1883" s="15" t="n">
        <v>2.0</v>
      </c>
      <c r="U1883" s="15" t="n">
        <v>2.0</v>
      </c>
      <c r="V1883" s="15" t="n">
        <v>2.0</v>
      </c>
      <c r="W1883" s="15" t="n">
        <v>3.0</v>
      </c>
      <c r="X1883" s="15" t="n">
        <v>3.0</v>
      </c>
      <c r="Y1883" s="15" t="n">
        <v>3.0</v>
      </c>
      <c r="Z1883" s="15" t="n">
        <v>3.0</v>
      </c>
      <c r="AA1883" s="15" t="n">
        <v>2.0</v>
      </c>
      <c r="AB1883" s="15" t="n">
        <v>3.0</v>
      </c>
      <c r="AC1883" s="15" t="n">
        <v>2.0</v>
      </c>
      <c r="AD1883" s="15" t="n">
        <v>3.0</v>
      </c>
      <c r="AE1883" s="15" t="n">
        <v>2.0</v>
      </c>
      <c r="AF1883" s="15" t="n">
        <v>3.0</v>
      </c>
    </row>
    <row r="1884">
      <c r="B1884" s="8" t="s">
        <v>228</v>
      </c>
      <c r="C1884" s="19" t="n">
        <v>0.5353302550718704</v>
      </c>
      <c r="D1884" s="19" t="n">
        <v>0.23818458997803985</v>
      </c>
      <c r="E1884" s="19" t="n">
        <v>3.0</v>
      </c>
      <c r="F1884" s="19" t="n">
        <v>3.0</v>
      </c>
      <c r="G1884" s="19" t="n">
        <v>3.0</v>
      </c>
      <c r="H1884" s="19" t="n">
        <v>3.0</v>
      </c>
      <c r="I1884" s="19" t="n">
        <v>3.0</v>
      </c>
      <c r="J1884" s="19" t="n">
        <v>3.0</v>
      </c>
      <c r="K1884" s="19" t="n">
        <v>3.0</v>
      </c>
      <c r="L1884" s="19" t="n">
        <v>4.0</v>
      </c>
      <c r="M1884" s="19" t="n">
        <v>4.0</v>
      </c>
      <c r="N1884" s="19" t="n">
        <v>4.0</v>
      </c>
      <c r="O1884" s="19" t="n">
        <v>4.0</v>
      </c>
      <c r="P1884" s="19" t="n">
        <v>4.0</v>
      </c>
      <c r="Q1884" s="19" t="n">
        <v>4.0</v>
      </c>
      <c r="R1884" s="19" t="n">
        <v>4.0</v>
      </c>
      <c r="S1884" s="19" t="n">
        <v>4.0</v>
      </c>
      <c r="T1884" s="19" t="n">
        <v>3.0</v>
      </c>
      <c r="U1884" s="19" t="n">
        <v>3.0</v>
      </c>
      <c r="V1884" s="19" t="n">
        <v>3.0</v>
      </c>
      <c r="W1884" s="19" t="n">
        <v>3.0</v>
      </c>
      <c r="X1884" s="19" t="n">
        <v>3.0</v>
      </c>
      <c r="Y1884" s="19" t="n">
        <v>4.0</v>
      </c>
      <c r="Z1884" s="19" t="n">
        <v>3.0</v>
      </c>
      <c r="AA1884" s="19" t="n">
        <v>4.0</v>
      </c>
      <c r="AB1884" s="19" t="n">
        <v>3.0</v>
      </c>
      <c r="AC1884" s="19" t="n">
        <v>3.0</v>
      </c>
      <c r="AD1884" s="19" t="n">
        <v>4.0</v>
      </c>
      <c r="AE1884" s="19" t="n">
        <v>3.0</v>
      </c>
      <c r="AF1884" s="19" t="n">
        <v>3.0</v>
      </c>
    </row>
    <row r="1885">
      <c r="B1885" s="8" t="s">
        <v>229</v>
      </c>
      <c r="C1885" s="15" t="n">
        <v>0.5170131707914151</v>
      </c>
      <c r="D1885" s="15" t="n">
        <v>0.9667589036240262</v>
      </c>
      <c r="E1885" s="15" t="n">
        <v>3.0</v>
      </c>
      <c r="F1885" s="15" t="n">
        <v>3.0</v>
      </c>
      <c r="G1885" s="15" t="n">
        <v>3.0</v>
      </c>
      <c r="H1885" s="15" t="n">
        <v>3.0</v>
      </c>
      <c r="I1885" s="15" t="n">
        <v>4.0</v>
      </c>
      <c r="J1885" s="15" t="n">
        <v>4.0</v>
      </c>
      <c r="K1885" s="15" t="n">
        <v>4.0</v>
      </c>
      <c r="L1885" s="15" t="n">
        <v>4.0</v>
      </c>
      <c r="M1885" s="15" t="n">
        <v>3.0</v>
      </c>
      <c r="N1885" s="15" t="n">
        <v>4.0</v>
      </c>
      <c r="O1885" s="15" t="n">
        <v>3.0</v>
      </c>
      <c r="P1885" s="15" t="n">
        <v>4.0</v>
      </c>
      <c r="Q1885" s="15" t="n">
        <v>4.0</v>
      </c>
      <c r="R1885" s="15" t="n">
        <v>3.0</v>
      </c>
      <c r="S1885" s="15" t="n">
        <v>4.0</v>
      </c>
      <c r="T1885" s="15" t="n">
        <v>4.0</v>
      </c>
      <c r="U1885" s="15" t="n">
        <v>3.0</v>
      </c>
      <c r="V1885" s="15" t="n">
        <v>3.0</v>
      </c>
      <c r="W1885" s="15" t="n">
        <v>3.0</v>
      </c>
      <c r="X1885" s="15" t="n">
        <v>4.0</v>
      </c>
      <c r="Y1885" s="15" t="n">
        <v>4.0</v>
      </c>
      <c r="Z1885" s="15" t="n">
        <v>4.0</v>
      </c>
      <c r="AA1885" s="15" t="n">
        <v>4.0</v>
      </c>
      <c r="AB1885" s="15" t="n">
        <v>4.0</v>
      </c>
      <c r="AC1885" s="15" t="n">
        <v>4.0</v>
      </c>
      <c r="AD1885" s="15" t="n">
        <v>4.0</v>
      </c>
      <c r="AE1885" s="15" t="n">
        <v>4.0</v>
      </c>
      <c r="AF1885" s="15" t="n">
        <v>4.0</v>
      </c>
    </row>
    <row r="1886">
      <c r="B1886" s="8" t="s">
        <v>230</v>
      </c>
      <c r="C1886" s="19" t="n">
        <v>0.8757931420899672</v>
      </c>
      <c r="D1886" s="19" t="n">
        <v>0.9790519679233755</v>
      </c>
      <c r="E1886" s="19" t="n">
        <v>4.0</v>
      </c>
      <c r="F1886" s="19" t="n">
        <v>4.0</v>
      </c>
      <c r="G1886" s="19" t="n">
        <v>4.0</v>
      </c>
      <c r="H1886" s="19" t="n">
        <v>4.0</v>
      </c>
      <c r="I1886" s="19" t="n">
        <v>4.0</v>
      </c>
      <c r="J1886" s="19" t="n">
        <v>4.0</v>
      </c>
      <c r="K1886" s="19" t="n">
        <v>4.0</v>
      </c>
      <c r="L1886" s="19" t="n">
        <v>4.0</v>
      </c>
      <c r="M1886" s="19" t="n">
        <v>4.0</v>
      </c>
      <c r="N1886" s="19" t="n">
        <v>4.0</v>
      </c>
      <c r="O1886" s="19" t="n">
        <v>4.0</v>
      </c>
      <c r="P1886" s="19" t="n">
        <v>4.0</v>
      </c>
      <c r="Q1886" s="19" t="n">
        <v>4.0</v>
      </c>
      <c r="R1886" s="19" t="n">
        <v>4.0</v>
      </c>
      <c r="S1886" s="19" t="n">
        <v>4.0</v>
      </c>
      <c r="T1886" s="19" t="n">
        <v>3.0</v>
      </c>
      <c r="U1886" s="19" t="n">
        <v>3.0</v>
      </c>
      <c r="V1886" s="19" t="n">
        <v>3.0</v>
      </c>
      <c r="W1886" s="19" t="n">
        <v>4.0</v>
      </c>
      <c r="X1886" s="19" t="n">
        <v>4.0</v>
      </c>
      <c r="Y1886" s="19" t="n">
        <v>4.0</v>
      </c>
      <c r="Z1886" s="19" t="n">
        <v>4.0</v>
      </c>
      <c r="AA1886" s="19" t="n">
        <v>4.0</v>
      </c>
      <c r="AB1886" s="19" t="n">
        <v>4.0</v>
      </c>
      <c r="AC1886" s="19" t="n">
        <v>4.0</v>
      </c>
      <c r="AD1886" s="19" t="n">
        <v>4.0</v>
      </c>
      <c r="AE1886" s="19" t="n">
        <v>4.0</v>
      </c>
      <c r="AF1886" s="19" t="n">
        <v>4.0</v>
      </c>
    </row>
    <row r="1887">
      <c r="B1887" s="8" t="s">
        <v>231</v>
      </c>
      <c r="C1887" s="15" t="n">
        <v>0.659137562583344</v>
      </c>
      <c r="D1887" s="15" t="n">
        <v>0.8611473484101069</v>
      </c>
      <c r="E1887" s="15" t="n">
        <v>4.0</v>
      </c>
      <c r="F1887" s="15" t="n">
        <v>4.0</v>
      </c>
      <c r="G1887" s="15" t="n">
        <v>4.0</v>
      </c>
      <c r="H1887" s="15" t="n">
        <v>4.0</v>
      </c>
      <c r="I1887" s="15" t="n">
        <v>4.0</v>
      </c>
      <c r="J1887" s="15" t="n">
        <v>4.0</v>
      </c>
      <c r="K1887" s="15" t="n">
        <v>4.0</v>
      </c>
      <c r="L1887" s="15" t="n">
        <v>4.0</v>
      </c>
      <c r="M1887" s="15" t="n">
        <v>3.0</v>
      </c>
      <c r="N1887" s="15" t="n">
        <v>3.0</v>
      </c>
      <c r="O1887" s="15" t="n">
        <v>4.0</v>
      </c>
      <c r="P1887" s="15" t="n">
        <v>4.0</v>
      </c>
      <c r="Q1887" s="15" t="n">
        <v>4.0</v>
      </c>
      <c r="R1887" s="15" t="n">
        <v>4.0</v>
      </c>
      <c r="S1887" s="15" t="n">
        <v>4.0</v>
      </c>
      <c r="T1887" s="15" t="n">
        <v>4.0</v>
      </c>
      <c r="U1887" s="15" t="n">
        <v>4.0</v>
      </c>
      <c r="V1887" s="15" t="n">
        <v>3.0</v>
      </c>
      <c r="W1887" s="15" t="n">
        <v>3.0</v>
      </c>
      <c r="X1887" s="15" t="n">
        <v>3.0</v>
      </c>
      <c r="Y1887" s="15" t="n">
        <v>4.0</v>
      </c>
      <c r="Z1887" s="15" t="n">
        <v>4.0</v>
      </c>
      <c r="AA1887" s="15" t="n">
        <v>4.0</v>
      </c>
      <c r="AB1887" s="15" t="n">
        <v>4.0</v>
      </c>
      <c r="AC1887" s="15" t="n">
        <v>4.0</v>
      </c>
      <c r="AD1887" s="15" t="n">
        <v>3.0</v>
      </c>
      <c r="AE1887" s="15" t="n">
        <v>4.0</v>
      </c>
      <c r="AF1887" s="15" t="n">
        <v>4.0</v>
      </c>
    </row>
    <row r="1888">
      <c r="B1888" s="8" t="s">
        <v>232</v>
      </c>
      <c r="C1888" s="19" t="n">
        <v>0.9094899268003597</v>
      </c>
      <c r="D1888" s="19" t="n">
        <v>1.1618030515468303</v>
      </c>
      <c r="E1888" s="19" t="n">
        <v>3.0</v>
      </c>
      <c r="F1888" s="19" t="n">
        <v>3.0</v>
      </c>
      <c r="G1888" s="19" t="n">
        <v>3.0</v>
      </c>
      <c r="H1888" s="19" t="n">
        <v>4.0</v>
      </c>
      <c r="I1888" s="19" t="n">
        <v>4.0</v>
      </c>
      <c r="J1888" s="19" t="n">
        <v>4.0</v>
      </c>
      <c r="K1888" s="19" t="n">
        <v>3.0</v>
      </c>
      <c r="L1888" s="19" t="n">
        <v>4.0</v>
      </c>
      <c r="M1888" s="19" t="n">
        <v>4.0</v>
      </c>
      <c r="N1888" s="19" t="n">
        <v>3.0</v>
      </c>
      <c r="O1888" s="19" t="n">
        <v>4.0</v>
      </c>
      <c r="P1888" s="19" t="n">
        <v>4.0</v>
      </c>
      <c r="Q1888" s="19" t="n">
        <v>4.0</v>
      </c>
      <c r="R1888" s="19" t="n">
        <v>4.0</v>
      </c>
      <c r="S1888" s="19" t="n">
        <v>4.0</v>
      </c>
      <c r="T1888" s="19" t="n">
        <v>4.0</v>
      </c>
      <c r="U1888" s="19" t="n">
        <v>3.0</v>
      </c>
      <c r="V1888" s="19" t="n">
        <v>4.0</v>
      </c>
      <c r="W1888" s="19" t="n">
        <v>4.0</v>
      </c>
      <c r="X1888" s="19" t="n">
        <v>4.0</v>
      </c>
      <c r="Y1888" s="19" t="n">
        <v>3.0</v>
      </c>
      <c r="Z1888" s="19" t="n">
        <v>4.0</v>
      </c>
      <c r="AA1888" s="19" t="n">
        <v>4.0</v>
      </c>
      <c r="AB1888" s="19" t="n">
        <v>4.0</v>
      </c>
      <c r="AC1888" s="19" t="n">
        <v>4.0</v>
      </c>
      <c r="AD1888" s="19" t="n">
        <v>4.0</v>
      </c>
      <c r="AE1888" s="19" t="n">
        <v>4.0</v>
      </c>
      <c r="AF1888" s="19" t="n">
        <v>4.0</v>
      </c>
    </row>
    <row r="1889">
      <c r="B1889" s="8" t="s">
        <v>233</v>
      </c>
      <c r="C1889" s="15" t="n">
        <v>1.863366708811192</v>
      </c>
      <c r="D1889" s="15" t="n">
        <v>1.9665928563983273</v>
      </c>
      <c r="E1889" s="15" t="n">
        <v>2.0</v>
      </c>
      <c r="F1889" s="15" t="n">
        <v>1.0</v>
      </c>
      <c r="G1889" s="15" t="n">
        <v>1.0</v>
      </c>
      <c r="H1889" s="15" t="n">
        <v>1.0</v>
      </c>
      <c r="I1889" s="15" t="n">
        <v>1.0</v>
      </c>
      <c r="J1889" s="15" t="n">
        <v>1.0</v>
      </c>
      <c r="K1889" s="15" t="n">
        <v>1.0</v>
      </c>
      <c r="L1889" s="15" t="n">
        <v>1.0</v>
      </c>
      <c r="M1889" s="15" t="n">
        <v>1.0</v>
      </c>
      <c r="N1889" s="15" t="n">
        <v>2.0</v>
      </c>
      <c r="O1889" s="15" t="n">
        <v>2.0</v>
      </c>
      <c r="P1889" s="15" t="n">
        <v>1.0</v>
      </c>
      <c r="Q1889" s="15" t="n">
        <v>4.0</v>
      </c>
      <c r="R1889" s="15" t="n">
        <v>3.0</v>
      </c>
      <c r="S1889" s="15" t="n">
        <v>2.0</v>
      </c>
      <c r="T1889" s="15" t="n">
        <v>1.0</v>
      </c>
      <c r="U1889" s="15" t="n">
        <v>1.0</v>
      </c>
      <c r="V1889" s="15" t="n">
        <v>1.0</v>
      </c>
      <c r="W1889" s="15" t="n">
        <v>1.0</v>
      </c>
      <c r="X1889" s="15" t="n">
        <v>1.0</v>
      </c>
      <c r="Y1889" s="15" t="n">
        <v>1.0</v>
      </c>
      <c r="Z1889" s="15" t="n">
        <v>3.0</v>
      </c>
      <c r="AA1889" s="15" t="n">
        <v>2.0</v>
      </c>
      <c r="AB1889" s="15" t="n">
        <v>1.0</v>
      </c>
      <c r="AC1889" s="15" t="n">
        <v>1.0</v>
      </c>
      <c r="AD1889" s="15" t="n">
        <v>1.0</v>
      </c>
      <c r="AE1889" s="15" t="n">
        <v>3.0</v>
      </c>
      <c r="AF1889" s="15" t="n">
        <v>1.0</v>
      </c>
    </row>
    <row r="1890">
      <c r="B1890" s="8" t="s">
        <v>234</v>
      </c>
      <c r="C1890" s="19" t="n">
        <v>0.06065969443296113</v>
      </c>
      <c r="D1890" s="19" t="n">
        <v>1.5387592548359743</v>
      </c>
      <c r="E1890" s="19" t="n">
        <v>2.0</v>
      </c>
      <c r="F1890" s="19" t="n">
        <v>2.0</v>
      </c>
      <c r="G1890" s="19" t="n">
        <v>1.0</v>
      </c>
      <c r="H1890" s="19" t="n">
        <v>1.0</v>
      </c>
      <c r="I1890" s="19" t="n">
        <v>1.0</v>
      </c>
      <c r="J1890" s="19" t="n">
        <v>3.0</v>
      </c>
      <c r="K1890" s="19" t="n">
        <v>2.0</v>
      </c>
      <c r="L1890" s="19" t="n">
        <v>3.0</v>
      </c>
      <c r="M1890" s="19" t="n">
        <v>4.0</v>
      </c>
      <c r="N1890" s="19" t="n">
        <v>2.0</v>
      </c>
      <c r="O1890" s="19" t="n">
        <v>3.0</v>
      </c>
      <c r="P1890" s="19" t="n">
        <v>4.0</v>
      </c>
      <c r="Q1890" s="19" t="n">
        <v>1.0</v>
      </c>
      <c r="R1890" s="19" t="n">
        <v>3.0</v>
      </c>
      <c r="S1890" s="19" t="n">
        <v>2.0</v>
      </c>
      <c r="T1890" s="19" t="n">
        <v>1.0</v>
      </c>
      <c r="U1890" s="19" t="n">
        <v>2.0</v>
      </c>
      <c r="V1890" s="19" t="n">
        <v>4.0</v>
      </c>
      <c r="W1890" s="19" t="n">
        <v>1.0</v>
      </c>
      <c r="X1890" s="19" t="n">
        <v>1.0</v>
      </c>
      <c r="Y1890" s="19" t="n">
        <v>2.0</v>
      </c>
      <c r="Z1890" s="19" t="n">
        <v>2.0</v>
      </c>
      <c r="AA1890" s="19" t="n">
        <v>2.0</v>
      </c>
      <c r="AB1890" s="19" t="n">
        <v>2.0</v>
      </c>
      <c r="AC1890" s="19" t="n">
        <v>1.0</v>
      </c>
      <c r="AD1890" s="19" t="n">
        <v>1.0</v>
      </c>
      <c r="AE1890" s="19" t="n">
        <v>1.0</v>
      </c>
      <c r="AF1890" s="19" t="n">
        <v>1.0</v>
      </c>
    </row>
    <row r="1891">
      <c r="B1891" s="8" t="s">
        <v>235</v>
      </c>
      <c r="C1891" s="15" t="n">
        <v>-0.10562048752623206</v>
      </c>
      <c r="D1891" s="15" t="n">
        <v>2.3824259337377987</v>
      </c>
      <c r="E1891" s="15" t="n">
        <v>2.0</v>
      </c>
      <c r="F1891" s="15" t="n">
        <v>1.0</v>
      </c>
      <c r="G1891" s="15" t="n">
        <v>4.0</v>
      </c>
      <c r="H1891" s="15" t="n">
        <v>1.0</v>
      </c>
      <c r="I1891" s="15" t="n">
        <v>2.0</v>
      </c>
      <c r="J1891" s="15" t="n">
        <v>2.0</v>
      </c>
      <c r="K1891" s="15" t="n">
        <v>1.0</v>
      </c>
      <c r="L1891" s="15" t="n">
        <v>2.0</v>
      </c>
      <c r="M1891" s="15" t="n">
        <v>2.0</v>
      </c>
      <c r="N1891" s="15" t="n">
        <v>3.0</v>
      </c>
      <c r="O1891" s="15" t="n">
        <v>4.0</v>
      </c>
      <c r="P1891" s="15" t="n">
        <v>3.0</v>
      </c>
      <c r="Q1891" s="15" t="n">
        <v>3.0</v>
      </c>
      <c r="R1891" s="15" t="n">
        <v>4.0</v>
      </c>
      <c r="S1891" s="15" t="n">
        <v>1.0</v>
      </c>
      <c r="T1891" s="15" t="n">
        <v>1.0</v>
      </c>
      <c r="U1891" s="15" t="n">
        <v>3.0</v>
      </c>
      <c r="V1891" s="15" t="n">
        <v>1.0</v>
      </c>
      <c r="W1891" s="15" t="n">
        <v>1.0</v>
      </c>
      <c r="X1891" s="15" t="n">
        <v>1.0</v>
      </c>
      <c r="Y1891" s="15" t="n">
        <v>2.0</v>
      </c>
      <c r="Z1891" s="15" t="n">
        <v>2.0</v>
      </c>
      <c r="AA1891" s="15" t="n">
        <v>1.0</v>
      </c>
      <c r="AB1891" s="15" t="n">
        <v>2.0</v>
      </c>
      <c r="AC1891" s="15" t="n">
        <v>1.0</v>
      </c>
      <c r="AD1891" s="15" t="n">
        <v>1.0</v>
      </c>
      <c r="AE1891" s="15" t="n">
        <v>1.0</v>
      </c>
      <c r="AF1891" s="15" t="n">
        <v>1.0</v>
      </c>
    </row>
    <row r="1892">
      <c r="B1892" s="8" t="s">
        <v>236</v>
      </c>
      <c r="C1892" s="19" t="n">
        <v>-1.6453692394241572</v>
      </c>
      <c r="D1892" s="19" t="n">
        <v>0.8741124555525741</v>
      </c>
      <c r="E1892" s="19" t="n">
        <v>1.0</v>
      </c>
      <c r="F1892" s="19" t="n">
        <v>1.0</v>
      </c>
      <c r="G1892" s="19" t="n">
        <v>1.0</v>
      </c>
      <c r="H1892" s="19" t="n">
        <v>3.0</v>
      </c>
      <c r="I1892" s="19" t="n">
        <v>1.0</v>
      </c>
      <c r="J1892" s="19" t="n">
        <v>2.0</v>
      </c>
      <c r="K1892" s="19" t="n">
        <v>3.0</v>
      </c>
      <c r="L1892" s="19" t="n">
        <v>2.0</v>
      </c>
      <c r="M1892" s="19" t="n">
        <v>1.0</v>
      </c>
      <c r="N1892" s="19" t="n">
        <v>2.0</v>
      </c>
      <c r="O1892" s="19" t="n">
        <v>1.0</v>
      </c>
      <c r="P1892" s="19" t="n">
        <v>1.0</v>
      </c>
      <c r="Q1892" s="19" t="n">
        <v>1.0</v>
      </c>
      <c r="R1892" s="19" t="n">
        <v>1.0</v>
      </c>
      <c r="S1892" s="19" t="n">
        <v>4.0</v>
      </c>
      <c r="T1892" s="19" t="n">
        <v>4.0</v>
      </c>
      <c r="U1892" s="19" t="n">
        <v>3.0</v>
      </c>
      <c r="V1892" s="19" t="n">
        <v>3.0</v>
      </c>
      <c r="W1892" s="19" t="n">
        <v>4.0</v>
      </c>
      <c r="X1892" s="19" t="n">
        <v>4.0</v>
      </c>
      <c r="Y1892" s="19" t="n">
        <v>4.0</v>
      </c>
      <c r="Z1892" s="19" t="n">
        <v>4.0</v>
      </c>
      <c r="AA1892" s="19" t="n">
        <v>4.0</v>
      </c>
      <c r="AB1892" s="19" t="n">
        <v>4.0</v>
      </c>
      <c r="AC1892" s="19" t="n">
        <v>2.0</v>
      </c>
      <c r="AD1892" s="19" t="n">
        <v>4.0</v>
      </c>
      <c r="AE1892" s="19" t="n">
        <v>4.0</v>
      </c>
      <c r="AF1892" s="19" t="n">
        <v>4.0</v>
      </c>
    </row>
    <row r="1893">
      <c r="B1893" s="8" t="s">
        <v>237</v>
      </c>
      <c r="C1893" s="15" t="n">
        <v>0.7486987097760995</v>
      </c>
      <c r="D1893" s="15" t="n">
        <v>-0.870162126392052</v>
      </c>
      <c r="E1893" s="15" t="n">
        <v>2.0</v>
      </c>
      <c r="F1893" s="15" t="n">
        <v>2.0</v>
      </c>
      <c r="G1893" s="15" t="n">
        <v>3.0</v>
      </c>
      <c r="H1893" s="15" t="n">
        <v>2.0</v>
      </c>
      <c r="I1893" s="15" t="n">
        <v>2.0</v>
      </c>
      <c r="J1893" s="15" t="n">
        <v>1.0</v>
      </c>
      <c r="K1893" s="15" t="n">
        <v>2.0</v>
      </c>
      <c r="L1893" s="15" t="n">
        <v>4.0</v>
      </c>
      <c r="M1893" s="15" t="n">
        <v>4.0</v>
      </c>
      <c r="N1893" s="15" t="n">
        <v>4.0</v>
      </c>
      <c r="O1893" s="15" t="n">
        <v>3.0</v>
      </c>
      <c r="P1893" s="15" t="n">
        <v>3.0</v>
      </c>
      <c r="Q1893" s="15" t="n">
        <v>4.0</v>
      </c>
      <c r="R1893" s="15" t="n">
        <v>4.0</v>
      </c>
      <c r="S1893" s="15" t="n">
        <v>4.0</v>
      </c>
      <c r="T1893" s="15" t="n">
        <v>4.0</v>
      </c>
      <c r="U1893" s="15" t="n">
        <v>4.0</v>
      </c>
      <c r="V1893" s="15" t="n">
        <v>3.0</v>
      </c>
      <c r="W1893" s="15" t="n">
        <v>4.0</v>
      </c>
      <c r="X1893" s="15" t="n">
        <v>4.0</v>
      </c>
      <c r="Y1893" s="15" t="n">
        <v>3.0</v>
      </c>
      <c r="Z1893" s="15" t="n">
        <v>3.0</v>
      </c>
      <c r="AA1893" s="15" t="n">
        <v>1.0</v>
      </c>
      <c r="AB1893" s="15" t="n">
        <v>1.0</v>
      </c>
      <c r="AC1893" s="15" t="n">
        <v>4.0</v>
      </c>
      <c r="AD1893" s="15" t="n">
        <v>2.0</v>
      </c>
      <c r="AE1893" s="15" t="n">
        <v>1.0</v>
      </c>
      <c r="AF1893" s="15" t="n">
        <v>1.0</v>
      </c>
    </row>
    <row r="1894">
      <c r="B1894" s="8" t="s">
        <v>238</v>
      </c>
      <c r="C1894" s="19" t="n">
        <v>1.7358639638735043</v>
      </c>
      <c r="D1894" s="19" t="n">
        <v>1.9559754204415536</v>
      </c>
      <c r="E1894" s="19" t="n">
        <v>1.0</v>
      </c>
      <c r="F1894" s="19" t="n">
        <v>1.0</v>
      </c>
      <c r="G1894" s="19" t="n">
        <v>1.0</v>
      </c>
      <c r="H1894" s="19" t="n">
        <v>1.0</v>
      </c>
      <c r="I1894" s="19" t="n">
        <v>2.0</v>
      </c>
      <c r="J1894" s="19" t="n">
        <v>1.0</v>
      </c>
      <c r="K1894" s="19" t="n">
        <v>1.0</v>
      </c>
      <c r="L1894" s="19" t="n">
        <v>3.0</v>
      </c>
      <c r="M1894" s="19" t="n">
        <v>1.0</v>
      </c>
      <c r="N1894" s="19" t="n">
        <v>2.0</v>
      </c>
      <c r="O1894" s="19" t="n">
        <v>3.0</v>
      </c>
      <c r="P1894" s="19" t="n">
        <v>2.0</v>
      </c>
      <c r="Q1894" s="19" t="n">
        <v>1.0</v>
      </c>
      <c r="R1894" s="19" t="n">
        <v>1.0</v>
      </c>
      <c r="S1894" s="19" t="n">
        <v>1.0</v>
      </c>
      <c r="T1894" s="19" t="n">
        <v>2.0</v>
      </c>
      <c r="U1894" s="19" t="n">
        <v>1.0</v>
      </c>
      <c r="V1894" s="19" t="n">
        <v>3.0</v>
      </c>
      <c r="W1894" s="19" t="n">
        <v>1.0</v>
      </c>
      <c r="X1894" s="19" t="n">
        <v>1.0</v>
      </c>
      <c r="Y1894" s="19" t="n">
        <v>1.0</v>
      </c>
      <c r="Z1894" s="19" t="n">
        <v>1.0</v>
      </c>
      <c r="AA1894" s="19" t="n">
        <v>2.0</v>
      </c>
      <c r="AB1894" s="19" t="n">
        <v>2.0</v>
      </c>
      <c r="AC1894" s="19" t="n">
        <v>2.0</v>
      </c>
      <c r="AD1894" s="19" t="n">
        <v>1.0</v>
      </c>
      <c r="AE1894" s="19" t="n">
        <v>2.0</v>
      </c>
      <c r="AF1894" s="19" t="n">
        <v>1.0</v>
      </c>
    </row>
    <row r="1895">
      <c r="B1895" s="8" t="s">
        <v>239</v>
      </c>
      <c r="C1895" s="15" t="n">
        <v>0.15517953297846832</v>
      </c>
      <c r="D1895" s="15" t="n">
        <v>-0.1546645828279273</v>
      </c>
      <c r="E1895" s="15" t="n">
        <v>4.0</v>
      </c>
      <c r="F1895" s="15" t="n">
        <v>4.0</v>
      </c>
      <c r="G1895" s="15" t="n">
        <v>4.0</v>
      </c>
      <c r="H1895" s="15" t="n">
        <v>4.0</v>
      </c>
      <c r="I1895" s="15" t="n">
        <v>3.0</v>
      </c>
      <c r="J1895" s="15" t="n">
        <v>3.0</v>
      </c>
      <c r="K1895" s="15" t="n">
        <v>4.0</v>
      </c>
      <c r="L1895" s="15" t="n">
        <v>3.0</v>
      </c>
      <c r="M1895" s="15" t="n">
        <v>4.0</v>
      </c>
      <c r="N1895" s="15" t="n">
        <v>4.0</v>
      </c>
      <c r="O1895" s="15" t="n">
        <v>4.0</v>
      </c>
      <c r="P1895" s="15" t="n">
        <v>3.0</v>
      </c>
      <c r="Q1895" s="15" t="n">
        <v>3.0</v>
      </c>
      <c r="R1895" s="15" t="n">
        <v>2.0</v>
      </c>
      <c r="S1895" s="15" t="n">
        <v>4.0</v>
      </c>
      <c r="T1895" s="15" t="n">
        <v>3.0</v>
      </c>
      <c r="U1895" s="15" t="n">
        <v>4.0</v>
      </c>
      <c r="V1895" s="15" t="n">
        <v>2.0</v>
      </c>
      <c r="W1895" s="15" t="n">
        <v>2.0</v>
      </c>
      <c r="X1895" s="15" t="n">
        <v>4.0</v>
      </c>
      <c r="Y1895" s="15" t="n">
        <v>4.0</v>
      </c>
      <c r="Z1895" s="15" t="n">
        <v>3.0</v>
      </c>
      <c r="AA1895" s="15" t="n">
        <v>3.0</v>
      </c>
      <c r="AB1895" s="15" t="n">
        <v>1.0</v>
      </c>
      <c r="AC1895" s="15" t="n">
        <v>2.0</v>
      </c>
      <c r="AD1895" s="15" t="n">
        <v>2.0</v>
      </c>
      <c r="AE1895" s="15" t="n">
        <v>4.0</v>
      </c>
      <c r="AF1895" s="15" t="n">
        <v>2.0</v>
      </c>
    </row>
    <row r="1896">
      <c r="B1896" s="8" t="s">
        <v>240</v>
      </c>
      <c r="C1896" s="19" t="n">
        <v>-1.5243588557671146</v>
      </c>
      <c r="D1896" s="19" t="n">
        <v>1.9016579477611981</v>
      </c>
      <c r="E1896" s="19" t="n">
        <v>2.0</v>
      </c>
      <c r="F1896" s="19" t="n">
        <v>4.0</v>
      </c>
      <c r="G1896" s="19" t="n">
        <v>3.0</v>
      </c>
      <c r="H1896" s="19" t="n">
        <v>3.0</v>
      </c>
      <c r="I1896" s="19" t="n">
        <v>4.0</v>
      </c>
      <c r="J1896" s="19" t="n">
        <v>2.0</v>
      </c>
      <c r="K1896" s="19" t="n">
        <v>3.0</v>
      </c>
      <c r="L1896" s="19" t="n">
        <v>4.0</v>
      </c>
      <c r="M1896" s="19" t="n">
        <v>4.0</v>
      </c>
      <c r="N1896" s="19" t="n">
        <v>4.0</v>
      </c>
      <c r="O1896" s="19" t="n">
        <v>4.0</v>
      </c>
      <c r="P1896" s="19" t="n">
        <v>4.0</v>
      </c>
      <c r="Q1896" s="19" t="n">
        <v>4.0</v>
      </c>
      <c r="R1896" s="19" t="n">
        <v>4.0</v>
      </c>
      <c r="S1896" s="19" t="n">
        <v>2.0</v>
      </c>
      <c r="T1896" s="19" t="n">
        <v>2.0</v>
      </c>
      <c r="U1896" s="19" t="n">
        <v>1.0</v>
      </c>
      <c r="V1896" s="19" t="n">
        <v>1.0</v>
      </c>
      <c r="W1896" s="19" t="n">
        <v>1.0</v>
      </c>
      <c r="X1896" s="19" t="n">
        <v>1.0</v>
      </c>
      <c r="Y1896" s="19" t="n">
        <v>3.0</v>
      </c>
      <c r="Z1896" s="19" t="n">
        <v>2.0</v>
      </c>
      <c r="AA1896" s="19" t="n">
        <v>1.0</v>
      </c>
      <c r="AB1896" s="19" t="n">
        <v>1.0</v>
      </c>
      <c r="AC1896" s="19" t="n">
        <v>1.0</v>
      </c>
      <c r="AD1896" s="19" t="n">
        <v>3.0</v>
      </c>
      <c r="AE1896" s="19" t="n">
        <v>1.0</v>
      </c>
      <c r="AF1896" s="19" t="n">
        <v>1.0</v>
      </c>
    </row>
    <row r="1897">
      <c r="B1897" s="8" t="s">
        <v>241</v>
      </c>
      <c r="C1897" s="15" t="n">
        <v>-0.2360045870562641</v>
      </c>
      <c r="D1897" s="15" t="n">
        <v>-0.21746357197770422</v>
      </c>
      <c r="E1897" s="15" t="n">
        <v>1.0</v>
      </c>
      <c r="F1897" s="15" t="n">
        <v>3.0</v>
      </c>
      <c r="G1897" s="15" t="n">
        <v>4.0</v>
      </c>
      <c r="H1897" s="15" t="n">
        <v>4.0</v>
      </c>
      <c r="I1897" s="15" t="n">
        <v>4.0</v>
      </c>
      <c r="J1897" s="15" t="n">
        <v>4.0</v>
      </c>
      <c r="K1897" s="15" t="n">
        <v>1.0</v>
      </c>
      <c r="L1897" s="15" t="n">
        <v>1.0</v>
      </c>
      <c r="M1897" s="15" t="n">
        <v>3.0</v>
      </c>
      <c r="N1897" s="15" t="n">
        <v>3.0</v>
      </c>
      <c r="O1897" s="15" t="n">
        <v>2.0</v>
      </c>
      <c r="P1897" s="15" t="n">
        <v>3.0</v>
      </c>
      <c r="Q1897" s="15" t="n">
        <v>3.0</v>
      </c>
      <c r="R1897" s="15" t="n">
        <v>4.0</v>
      </c>
      <c r="S1897" s="15" t="n">
        <v>4.0</v>
      </c>
      <c r="T1897" s="15" t="n">
        <v>3.0</v>
      </c>
      <c r="U1897" s="15" t="n">
        <v>4.0</v>
      </c>
      <c r="V1897" s="15" t="n">
        <v>4.0</v>
      </c>
      <c r="W1897" s="15" t="n">
        <v>4.0</v>
      </c>
      <c r="X1897" s="15" t="n">
        <v>4.0</v>
      </c>
      <c r="Y1897" s="15" t="n">
        <v>3.0</v>
      </c>
      <c r="Z1897" s="15" t="n">
        <v>3.0</v>
      </c>
      <c r="AA1897" s="15" t="n">
        <v>1.0</v>
      </c>
      <c r="AB1897" s="15" t="n">
        <v>4.0</v>
      </c>
      <c r="AC1897" s="15" t="n">
        <v>1.0</v>
      </c>
      <c r="AD1897" s="15" t="n">
        <v>4.0</v>
      </c>
      <c r="AE1897" s="15" t="n">
        <v>3.0</v>
      </c>
      <c r="AF1897" s="15" t="n">
        <v>2.0</v>
      </c>
    </row>
    <row r="1898">
      <c r="B1898" s="8" t="s">
        <v>242</v>
      </c>
      <c r="C1898" s="19" t="n">
        <v>-1.1173643890297575</v>
      </c>
      <c r="D1898" s="19" t="n">
        <v>0.6126964151884184</v>
      </c>
      <c r="E1898" s="19" t="n">
        <v>3.0</v>
      </c>
      <c r="F1898" s="19" t="n">
        <v>1.0</v>
      </c>
      <c r="G1898" s="19" t="n">
        <v>1.0</v>
      </c>
      <c r="H1898" s="19" t="n">
        <v>1.0</v>
      </c>
      <c r="I1898" s="19" t="n">
        <v>3.0</v>
      </c>
      <c r="J1898" s="19" t="n">
        <v>4.0</v>
      </c>
      <c r="K1898" s="19" t="n">
        <v>3.0</v>
      </c>
      <c r="L1898" s="19" t="n">
        <v>3.0</v>
      </c>
      <c r="M1898" s="19" t="n">
        <v>1.0</v>
      </c>
      <c r="N1898" s="19" t="n">
        <v>1.0</v>
      </c>
      <c r="O1898" s="19" t="n">
        <v>1.0</v>
      </c>
      <c r="P1898" s="19" t="n">
        <v>1.0</v>
      </c>
      <c r="Q1898" s="19" t="n">
        <v>1.0</v>
      </c>
      <c r="R1898" s="19" t="n">
        <v>3.0</v>
      </c>
      <c r="S1898" s="19" t="n">
        <v>4.0</v>
      </c>
      <c r="T1898" s="19" t="n">
        <v>3.0</v>
      </c>
      <c r="U1898" s="19" t="n">
        <v>4.0</v>
      </c>
      <c r="V1898" s="19" t="n">
        <v>4.0</v>
      </c>
      <c r="W1898" s="19" t="n">
        <v>3.0</v>
      </c>
      <c r="X1898" s="19" t="n">
        <v>3.0</v>
      </c>
      <c r="Y1898" s="19" t="n">
        <v>4.0</v>
      </c>
      <c r="Z1898" s="19" t="n">
        <v>4.0</v>
      </c>
      <c r="AA1898" s="19" t="n">
        <v>4.0</v>
      </c>
      <c r="AB1898" s="19" t="n">
        <v>4.0</v>
      </c>
      <c r="AC1898" s="19" t="n">
        <v>1.0</v>
      </c>
      <c r="AD1898" s="19" t="n">
        <v>4.0</v>
      </c>
      <c r="AE1898" s="19" t="n">
        <v>4.0</v>
      </c>
      <c r="AF1898" s="19" t="n">
        <v>4.0</v>
      </c>
    </row>
    <row r="1899">
      <c r="B1899" s="8" t="s">
        <v>243</v>
      </c>
      <c r="C1899" s="15" t="n">
        <v>0.2887033569652182</v>
      </c>
      <c r="D1899" s="15" t="n">
        <v>-0.22365403013206342</v>
      </c>
      <c r="E1899" s="15" t="n">
        <v>2.0</v>
      </c>
      <c r="F1899" s="15" t="n">
        <v>4.0</v>
      </c>
      <c r="G1899" s="15" t="n">
        <v>4.0</v>
      </c>
      <c r="H1899" s="15" t="n">
        <v>2.0</v>
      </c>
      <c r="I1899" s="15" t="n">
        <v>4.0</v>
      </c>
      <c r="J1899" s="15" t="n">
        <v>3.0</v>
      </c>
      <c r="K1899" s="15" t="n">
        <v>1.0</v>
      </c>
      <c r="L1899" s="15" t="n">
        <v>1.0</v>
      </c>
      <c r="M1899" s="15" t="n">
        <v>1.0</v>
      </c>
      <c r="N1899" s="15" t="n">
        <v>2.0</v>
      </c>
      <c r="O1899" s="15" t="n">
        <v>2.0</v>
      </c>
      <c r="P1899" s="15" t="n">
        <v>1.0</v>
      </c>
      <c r="Q1899" s="15" t="n">
        <v>1.0</v>
      </c>
      <c r="R1899" s="15" t="n">
        <v>2.0</v>
      </c>
      <c r="S1899" s="15" t="n">
        <v>1.0</v>
      </c>
      <c r="T1899" s="15" t="n">
        <v>3.0</v>
      </c>
      <c r="U1899" s="15" t="n">
        <v>2.0</v>
      </c>
      <c r="V1899" s="15" t="n">
        <v>4.0</v>
      </c>
      <c r="W1899" s="15" t="n">
        <v>2.0</v>
      </c>
      <c r="X1899" s="15" t="n">
        <v>4.0</v>
      </c>
      <c r="Y1899" s="15" t="n">
        <v>3.0</v>
      </c>
      <c r="Z1899" s="15" t="n">
        <v>4.0</v>
      </c>
      <c r="AA1899" s="15" t="n">
        <v>4.0</v>
      </c>
      <c r="AB1899" s="15" t="n">
        <v>4.0</v>
      </c>
      <c r="AC1899" s="15" t="n">
        <v>4.0</v>
      </c>
      <c r="AD1899" s="15" t="n">
        <v>4.0</v>
      </c>
      <c r="AE1899" s="15" t="n">
        <v>4.0</v>
      </c>
      <c r="AF1899" s="15" t="n">
        <v>4.0</v>
      </c>
    </row>
    <row r="1900">
      <c r="B1900" s="8" t="s">
        <v>244</v>
      </c>
      <c r="C1900" s="19" t="n">
        <v>2.372006571334372</v>
      </c>
      <c r="D1900" s="19" t="n">
        <v>2.7915895169530156</v>
      </c>
      <c r="E1900" s="19" t="n">
        <v>1.0</v>
      </c>
      <c r="F1900" s="19" t="n">
        <v>1.0</v>
      </c>
      <c r="G1900" s="19" t="n">
        <v>2.0</v>
      </c>
      <c r="H1900" s="19" t="n">
        <v>2.0</v>
      </c>
      <c r="I1900" s="19" t="n">
        <v>1.0</v>
      </c>
      <c r="J1900" s="19" t="n">
        <v>2.0</v>
      </c>
      <c r="K1900" s="19" t="n">
        <v>3.0</v>
      </c>
      <c r="L1900" s="19" t="n">
        <v>3.0</v>
      </c>
      <c r="M1900" s="19" t="n">
        <v>1.0</v>
      </c>
      <c r="N1900" s="19" t="n">
        <v>1.0</v>
      </c>
      <c r="O1900" s="19" t="n">
        <v>1.0</v>
      </c>
      <c r="P1900" s="19" t="n">
        <v>2.0</v>
      </c>
      <c r="Q1900" s="19" t="n">
        <v>1.0</v>
      </c>
      <c r="R1900" s="19" t="n">
        <v>1.0</v>
      </c>
      <c r="S1900" s="19" t="n">
        <v>2.0</v>
      </c>
      <c r="T1900" s="19" t="n">
        <v>2.0</v>
      </c>
      <c r="U1900" s="19" t="n">
        <v>1.0</v>
      </c>
      <c r="V1900" s="19" t="n">
        <v>1.0</v>
      </c>
      <c r="W1900" s="19" t="n">
        <v>2.0</v>
      </c>
      <c r="X1900" s="19" t="n">
        <v>1.0</v>
      </c>
      <c r="Y1900" s="19" t="n">
        <v>1.0</v>
      </c>
      <c r="Z1900" s="19" t="n">
        <v>1.0</v>
      </c>
      <c r="AA1900" s="19" t="n">
        <v>1.0</v>
      </c>
      <c r="AB1900" s="19" t="n">
        <v>1.0</v>
      </c>
      <c r="AC1900" s="19" t="n">
        <v>1.0</v>
      </c>
      <c r="AD1900" s="19" t="n">
        <v>1.0</v>
      </c>
      <c r="AE1900" s="19" t="n">
        <v>1.0</v>
      </c>
      <c r="AF1900" s="19" t="n">
        <v>1.0</v>
      </c>
    </row>
    <row r="1901">
      <c r="B1901" s="8" t="s">
        <v>245</v>
      </c>
      <c r="C1901" s="15" t="n">
        <v>0.061205313164630355</v>
      </c>
      <c r="D1901" s="15" t="n">
        <v>-0.0487181322560418</v>
      </c>
      <c r="E1901" s="15" t="n">
        <v>4.0</v>
      </c>
      <c r="F1901" s="15" t="n">
        <v>4.0</v>
      </c>
      <c r="G1901" s="15" t="n">
        <v>4.0</v>
      </c>
      <c r="H1901" s="15" t="n">
        <v>4.0</v>
      </c>
      <c r="I1901" s="15" t="n">
        <v>4.0</v>
      </c>
      <c r="J1901" s="15" t="n">
        <v>4.0</v>
      </c>
      <c r="K1901" s="15" t="n">
        <v>4.0</v>
      </c>
      <c r="L1901" s="15" t="n">
        <v>3.0</v>
      </c>
      <c r="M1901" s="15" t="n">
        <v>4.0</v>
      </c>
      <c r="N1901" s="15" t="n">
        <v>3.0</v>
      </c>
      <c r="O1901" s="15" t="n">
        <v>3.0</v>
      </c>
      <c r="P1901" s="15" t="n">
        <v>2.0</v>
      </c>
      <c r="Q1901" s="15" t="n">
        <v>4.0</v>
      </c>
      <c r="R1901" s="15" t="n">
        <v>4.0</v>
      </c>
      <c r="S1901" s="15" t="n">
        <v>4.0</v>
      </c>
      <c r="T1901" s="15" t="n">
        <v>2.0</v>
      </c>
      <c r="U1901" s="15" t="n">
        <v>4.0</v>
      </c>
      <c r="V1901" s="15" t="n">
        <v>1.0</v>
      </c>
      <c r="W1901" s="15" t="n">
        <v>3.0</v>
      </c>
      <c r="X1901" s="15" t="n">
        <v>4.0</v>
      </c>
      <c r="Y1901" s="15" t="n">
        <v>3.0</v>
      </c>
      <c r="Z1901" s="15" t="n">
        <v>3.0</v>
      </c>
      <c r="AA1901" s="15" t="n">
        <v>3.0</v>
      </c>
      <c r="AB1901" s="15" t="n">
        <v>3.0</v>
      </c>
      <c r="AC1901" s="15" t="n">
        <v>2.0</v>
      </c>
      <c r="AD1901" s="15" t="n">
        <v>2.0</v>
      </c>
      <c r="AE1901" s="15" t="n">
        <v>2.0</v>
      </c>
      <c r="AF1901" s="15" t="n">
        <v>3.0</v>
      </c>
    </row>
    <row r="1902">
      <c r="B1902" s="8" t="s">
        <v>246</v>
      </c>
      <c r="C1902" s="19" t="n">
        <v>0.18832494840137998</v>
      </c>
      <c r="D1902" s="19" t="n">
        <v>0.08371682489065509</v>
      </c>
      <c r="E1902" s="19" t="n">
        <v>2.0</v>
      </c>
      <c r="F1902" s="19" t="n">
        <v>4.0</v>
      </c>
      <c r="G1902" s="19" t="n">
        <v>4.0</v>
      </c>
      <c r="H1902" s="19" t="n">
        <v>4.0</v>
      </c>
      <c r="I1902" s="19" t="n">
        <v>3.0</v>
      </c>
      <c r="J1902" s="19" t="n">
        <v>3.0</v>
      </c>
      <c r="K1902" s="19" t="n">
        <v>2.0</v>
      </c>
      <c r="L1902" s="19" t="n">
        <v>4.0</v>
      </c>
      <c r="M1902" s="19" t="n">
        <v>4.0</v>
      </c>
      <c r="N1902" s="19" t="n">
        <v>4.0</v>
      </c>
      <c r="O1902" s="19" t="n">
        <v>4.0</v>
      </c>
      <c r="P1902" s="19" t="n">
        <v>4.0</v>
      </c>
      <c r="Q1902" s="19" t="n">
        <v>4.0</v>
      </c>
      <c r="R1902" s="19" t="n">
        <v>4.0</v>
      </c>
      <c r="S1902" s="19" t="n">
        <v>4.0</v>
      </c>
      <c r="T1902" s="19" t="n">
        <v>1.0</v>
      </c>
      <c r="U1902" s="19" t="n">
        <v>4.0</v>
      </c>
      <c r="V1902" s="19" t="n">
        <v>4.0</v>
      </c>
      <c r="W1902" s="19" t="n">
        <v>1.0</v>
      </c>
      <c r="X1902" s="19" t="n">
        <v>3.0</v>
      </c>
      <c r="Y1902" s="19" t="n">
        <v>4.0</v>
      </c>
      <c r="Z1902" s="19" t="n">
        <v>4.0</v>
      </c>
      <c r="AA1902" s="19" t="n">
        <v>4.0</v>
      </c>
      <c r="AB1902" s="19" t="n">
        <v>3.0</v>
      </c>
      <c r="AC1902" s="19" t="n">
        <v>3.0</v>
      </c>
      <c r="AD1902" s="19" t="n">
        <v>2.0</v>
      </c>
      <c r="AE1902" s="19" t="n">
        <v>3.0</v>
      </c>
      <c r="AF1902" s="19" t="n">
        <v>4.0</v>
      </c>
    </row>
    <row r="1903">
      <c r="B1903" s="8" t="s">
        <v>247</v>
      </c>
      <c r="C1903" s="15" t="n">
        <v>-0.33785135919805703</v>
      </c>
      <c r="D1903" s="15" t="n">
        <v>-0.045297266252622606</v>
      </c>
      <c r="E1903" s="15" t="n">
        <v>1.0</v>
      </c>
      <c r="F1903" s="15" t="n">
        <v>2.0</v>
      </c>
      <c r="G1903" s="15" t="n">
        <v>1.0</v>
      </c>
      <c r="H1903" s="15" t="n">
        <v>1.0</v>
      </c>
      <c r="I1903" s="15" t="n">
        <v>1.0</v>
      </c>
      <c r="J1903" s="15" t="n">
        <v>1.0</v>
      </c>
      <c r="K1903" s="15" t="n">
        <v>1.0</v>
      </c>
      <c r="L1903" s="15" t="n">
        <v>3.0</v>
      </c>
      <c r="M1903" s="15" t="n">
        <v>1.0</v>
      </c>
      <c r="N1903" s="15" t="n">
        <v>1.0</v>
      </c>
      <c r="O1903" s="15" t="n">
        <v>1.0</v>
      </c>
      <c r="P1903" s="15" t="n">
        <v>1.0</v>
      </c>
      <c r="Q1903" s="15" t="n">
        <v>1.0</v>
      </c>
      <c r="R1903" s="15" t="n">
        <v>1.0</v>
      </c>
      <c r="S1903" s="15" t="n">
        <v>4.0</v>
      </c>
      <c r="T1903" s="15" t="n">
        <v>2.0</v>
      </c>
      <c r="U1903" s="15" t="n">
        <v>4.0</v>
      </c>
      <c r="V1903" s="15" t="n">
        <v>2.0</v>
      </c>
      <c r="W1903" s="15" t="n">
        <v>3.0</v>
      </c>
      <c r="X1903" s="15" t="n">
        <v>2.0</v>
      </c>
      <c r="Y1903" s="15" t="n">
        <v>4.0</v>
      </c>
      <c r="Z1903" s="15" t="n">
        <v>2.0</v>
      </c>
      <c r="AA1903" s="15" t="n">
        <v>2.0</v>
      </c>
      <c r="AB1903" s="15" t="n">
        <v>3.0</v>
      </c>
      <c r="AC1903" s="15" t="n">
        <v>3.0</v>
      </c>
      <c r="AD1903" s="15" t="n">
        <v>2.0</v>
      </c>
      <c r="AE1903" s="15" t="n">
        <v>2.0</v>
      </c>
      <c r="AF1903" s="15" t="n">
        <v>4.0</v>
      </c>
    </row>
    <row r="1904">
      <c r="B1904" s="8" t="s">
        <v>248</v>
      </c>
      <c r="C1904" s="19" t="n">
        <v>-0.33290612384533497</v>
      </c>
      <c r="D1904" s="19" t="n">
        <v>0.15991656679932503</v>
      </c>
      <c r="E1904" s="19" t="n">
        <v>4.0</v>
      </c>
      <c r="F1904" s="19" t="n">
        <v>4.0</v>
      </c>
      <c r="G1904" s="19" t="n">
        <v>4.0</v>
      </c>
      <c r="H1904" s="19" t="n">
        <v>4.0</v>
      </c>
      <c r="I1904" s="19" t="n">
        <v>4.0</v>
      </c>
      <c r="J1904" s="19" t="n">
        <v>4.0</v>
      </c>
      <c r="K1904" s="19" t="n">
        <v>4.0</v>
      </c>
      <c r="L1904" s="19" t="n">
        <v>4.0</v>
      </c>
      <c r="M1904" s="19" t="n">
        <v>2.0</v>
      </c>
      <c r="N1904" s="19" t="n">
        <v>3.0</v>
      </c>
      <c r="O1904" s="19" t="n">
        <v>1.0</v>
      </c>
      <c r="P1904" s="19" t="n">
        <v>1.0</v>
      </c>
      <c r="Q1904" s="19" t="n">
        <v>3.0</v>
      </c>
      <c r="R1904" s="19" t="n">
        <v>2.0</v>
      </c>
      <c r="S1904" s="19" t="n">
        <v>3.0</v>
      </c>
      <c r="T1904" s="19" t="n">
        <v>4.0</v>
      </c>
      <c r="U1904" s="19" t="n">
        <v>2.0</v>
      </c>
      <c r="V1904" s="19" t="n">
        <v>4.0</v>
      </c>
      <c r="W1904" s="19" t="n">
        <v>4.0</v>
      </c>
      <c r="X1904" s="19" t="n">
        <v>4.0</v>
      </c>
      <c r="Y1904" s="19" t="n">
        <v>2.0</v>
      </c>
      <c r="Z1904" s="19" t="n">
        <v>4.0</v>
      </c>
      <c r="AA1904" s="19" t="n">
        <v>2.0</v>
      </c>
      <c r="AB1904" s="19" t="n">
        <v>4.0</v>
      </c>
      <c r="AC1904" s="19" t="n">
        <v>3.0</v>
      </c>
      <c r="AD1904" s="19" t="n">
        <v>3.0</v>
      </c>
      <c r="AE1904" s="19" t="n">
        <v>2.0</v>
      </c>
      <c r="AF1904" s="19" t="n">
        <v>4.0</v>
      </c>
    </row>
    <row r="1905">
      <c r="B1905" s="8" t="s">
        <v>249</v>
      </c>
      <c r="C1905" s="15" t="n">
        <v>0.8747497207885343</v>
      </c>
      <c r="D1905" s="15" t="n">
        <v>0.6377277545630176</v>
      </c>
      <c r="E1905" s="15" t="n">
        <v>4.0</v>
      </c>
      <c r="F1905" s="15" t="n">
        <v>4.0</v>
      </c>
      <c r="G1905" s="15" t="n">
        <v>3.0</v>
      </c>
      <c r="H1905" s="15" t="n">
        <v>3.0</v>
      </c>
      <c r="I1905" s="15" t="n">
        <v>4.0</v>
      </c>
      <c r="J1905" s="15" t="n">
        <v>4.0</v>
      </c>
      <c r="K1905" s="15" t="n">
        <v>4.0</v>
      </c>
      <c r="L1905" s="15" t="n">
        <v>4.0</v>
      </c>
      <c r="M1905" s="15" t="n">
        <v>4.0</v>
      </c>
      <c r="N1905" s="15" t="n">
        <v>4.0</v>
      </c>
      <c r="O1905" s="15" t="n">
        <v>4.0</v>
      </c>
      <c r="P1905" s="15" t="n">
        <v>4.0</v>
      </c>
      <c r="Q1905" s="15" t="n">
        <v>4.0</v>
      </c>
      <c r="R1905" s="15" t="n">
        <v>4.0</v>
      </c>
      <c r="S1905" s="15" t="n">
        <v>4.0</v>
      </c>
      <c r="T1905" s="15" t="n">
        <v>4.0</v>
      </c>
      <c r="U1905" s="15" t="n">
        <v>4.0</v>
      </c>
      <c r="V1905" s="15" t="n">
        <v>4.0</v>
      </c>
      <c r="W1905" s="15" t="n">
        <v>3.0</v>
      </c>
      <c r="X1905" s="15" t="n">
        <v>3.0</v>
      </c>
      <c r="Y1905" s="15" t="n">
        <v>3.0</v>
      </c>
      <c r="Z1905" s="15" t="n">
        <v>3.0</v>
      </c>
      <c r="AA1905" s="15" t="n">
        <v>3.0</v>
      </c>
      <c r="AB1905" s="15" t="n">
        <v>4.0</v>
      </c>
      <c r="AC1905" s="15" t="n">
        <v>4.0</v>
      </c>
      <c r="AD1905" s="15" t="n">
        <v>4.0</v>
      </c>
      <c r="AE1905" s="15" t="n">
        <v>4.0</v>
      </c>
      <c r="AF1905" s="15" t="n">
        <v>3.0</v>
      </c>
    </row>
    <row r="1906">
      <c r="B1906" s="8" t="s">
        <v>250</v>
      </c>
      <c r="C1906" s="19" t="n">
        <v>1.3836780430158058</v>
      </c>
      <c r="D1906" s="19" t="n">
        <v>0.6785847698347528</v>
      </c>
      <c r="E1906" s="19" t="n">
        <v>4.0</v>
      </c>
      <c r="F1906" s="19" t="n">
        <v>4.0</v>
      </c>
      <c r="G1906" s="19" t="n">
        <v>4.0</v>
      </c>
      <c r="H1906" s="19" t="n">
        <v>4.0</v>
      </c>
      <c r="I1906" s="19" t="n">
        <v>4.0</v>
      </c>
      <c r="J1906" s="19" t="n">
        <v>4.0</v>
      </c>
      <c r="K1906" s="19" t="n">
        <v>4.0</v>
      </c>
      <c r="L1906" s="19" t="n">
        <v>4.0</v>
      </c>
      <c r="M1906" s="19" t="n">
        <v>4.0</v>
      </c>
      <c r="N1906" s="19" t="n">
        <v>4.0</v>
      </c>
      <c r="O1906" s="19" t="n">
        <v>4.0</v>
      </c>
      <c r="P1906" s="19" t="n">
        <v>4.0</v>
      </c>
      <c r="Q1906" s="19" t="n">
        <v>4.0</v>
      </c>
      <c r="R1906" s="19" t="n">
        <v>4.0</v>
      </c>
      <c r="S1906" s="19" t="n">
        <v>4.0</v>
      </c>
      <c r="T1906" s="19" t="n">
        <v>4.0</v>
      </c>
      <c r="U1906" s="19" t="n">
        <v>4.0</v>
      </c>
      <c r="V1906" s="19" t="n">
        <v>4.0</v>
      </c>
      <c r="W1906" s="19" t="n">
        <v>4.0</v>
      </c>
      <c r="X1906" s="19" t="n">
        <v>4.0</v>
      </c>
      <c r="Y1906" s="19" t="n">
        <v>4.0</v>
      </c>
      <c r="Z1906" s="19" t="n">
        <v>4.0</v>
      </c>
      <c r="AA1906" s="19" t="n">
        <v>2.0</v>
      </c>
      <c r="AB1906" s="19" t="n">
        <v>3.0</v>
      </c>
      <c r="AC1906" s="19" t="n">
        <v>4.0</v>
      </c>
      <c r="AD1906" s="19" t="n">
        <v>4.0</v>
      </c>
      <c r="AE1906" s="19" t="n">
        <v>3.0</v>
      </c>
      <c r="AF1906" s="19" t="n">
        <v>3.0</v>
      </c>
    </row>
    <row r="1907">
      <c r="B1907" s="8" t="s">
        <v>251</v>
      </c>
      <c r="C1907" s="15" t="n">
        <v>1.3836780430158058</v>
      </c>
      <c r="D1907" s="15" t="n">
        <v>-1.974796203716331</v>
      </c>
      <c r="E1907" s="15" t="n">
        <v>4.0</v>
      </c>
      <c r="F1907" s="15" t="n">
        <v>4.0</v>
      </c>
      <c r="G1907" s="15" t="n">
        <v>4.0</v>
      </c>
      <c r="H1907" s="15" t="n">
        <v>4.0</v>
      </c>
      <c r="I1907" s="15" t="n">
        <v>4.0</v>
      </c>
      <c r="J1907" s="15" t="n">
        <v>4.0</v>
      </c>
      <c r="K1907" s="15" t="n">
        <v>4.0</v>
      </c>
      <c r="L1907" s="15" t="n">
        <v>4.0</v>
      </c>
      <c r="M1907" s="15" t="n">
        <v>4.0</v>
      </c>
      <c r="N1907" s="15" t="n">
        <v>4.0</v>
      </c>
      <c r="O1907" s="15" t="n">
        <v>4.0</v>
      </c>
      <c r="P1907" s="15" t="n">
        <v>4.0</v>
      </c>
      <c r="Q1907" s="15" t="n">
        <v>4.0</v>
      </c>
      <c r="R1907" s="15" t="n">
        <v>4.0</v>
      </c>
      <c r="S1907" s="15" t="n">
        <v>4.0</v>
      </c>
      <c r="T1907" s="15" t="n">
        <v>4.0</v>
      </c>
      <c r="U1907" s="15" t="n">
        <v>4.0</v>
      </c>
      <c r="V1907" s="15" t="n">
        <v>4.0</v>
      </c>
      <c r="W1907" s="15" t="n">
        <v>4.0</v>
      </c>
      <c r="X1907" s="15" t="n">
        <v>4.0</v>
      </c>
      <c r="Y1907" s="15" t="n">
        <v>4.0</v>
      </c>
      <c r="Z1907" s="15" t="n">
        <v>1.0</v>
      </c>
      <c r="AA1907" s="15" t="n">
        <v>3.0</v>
      </c>
      <c r="AB1907" s="15" t="n">
        <v>1.0</v>
      </c>
      <c r="AC1907" s="15" t="n">
        <v>1.0</v>
      </c>
      <c r="AD1907" s="15" t="n">
        <v>1.0</v>
      </c>
      <c r="AE1907" s="15" t="n">
        <v>1.0</v>
      </c>
      <c r="AF1907" s="15" t="n">
        <v>1.0</v>
      </c>
    </row>
    <row r="1908">
      <c r="B1908" s="8" t="s">
        <v>252</v>
      </c>
      <c r="C1908" s="19" t="n">
        <v>0.638428314079338</v>
      </c>
      <c r="D1908" s="19" t="n">
        <v>-0.033683345224614886</v>
      </c>
      <c r="E1908" s="19" t="n">
        <v>4.0</v>
      </c>
      <c r="F1908" s="19" t="n">
        <v>4.0</v>
      </c>
      <c r="G1908" s="19" t="n">
        <v>4.0</v>
      </c>
      <c r="H1908" s="19" t="n">
        <v>4.0</v>
      </c>
      <c r="I1908" s="19" t="n">
        <v>3.0</v>
      </c>
      <c r="J1908" s="19" t="n">
        <v>3.0</v>
      </c>
      <c r="K1908" s="19" t="n">
        <v>4.0</v>
      </c>
      <c r="L1908" s="19" t="n">
        <v>4.0</v>
      </c>
      <c r="M1908" s="19" t="n">
        <v>4.0</v>
      </c>
      <c r="N1908" s="19" t="n">
        <v>4.0</v>
      </c>
      <c r="O1908" s="19" t="n">
        <v>4.0</v>
      </c>
      <c r="P1908" s="19" t="n">
        <v>4.0</v>
      </c>
      <c r="Q1908" s="19" t="n">
        <v>3.0</v>
      </c>
      <c r="R1908" s="19" t="n">
        <v>3.0</v>
      </c>
      <c r="S1908" s="19" t="n">
        <v>4.0</v>
      </c>
      <c r="T1908" s="19" t="n">
        <v>4.0</v>
      </c>
      <c r="U1908" s="19" t="n">
        <v>4.0</v>
      </c>
      <c r="V1908" s="19" t="n">
        <v>4.0</v>
      </c>
      <c r="W1908" s="19" t="n">
        <v>3.0</v>
      </c>
      <c r="X1908" s="19" t="n">
        <v>3.0</v>
      </c>
      <c r="Y1908" s="19" t="n">
        <v>3.0</v>
      </c>
      <c r="Z1908" s="19" t="n">
        <v>2.0</v>
      </c>
      <c r="AA1908" s="19" t="n">
        <v>4.0</v>
      </c>
      <c r="AB1908" s="19" t="n">
        <v>1.0</v>
      </c>
      <c r="AC1908" s="19" t="n">
        <v>2.0</v>
      </c>
      <c r="AD1908" s="19" t="n">
        <v>4.0</v>
      </c>
      <c r="AE1908" s="19" t="n">
        <v>4.0</v>
      </c>
      <c r="AF1908" s="19" t="n">
        <v>2.0</v>
      </c>
    </row>
    <row r="1909">
      <c r="B1909" s="8" t="s">
        <v>253</v>
      </c>
      <c r="C1909" s="15" t="n">
        <v>1.3836780430158058</v>
      </c>
      <c r="D1909" s="15" t="n">
        <v>1.2274826322106502</v>
      </c>
      <c r="E1909" s="15" t="n">
        <v>4.0</v>
      </c>
      <c r="F1909" s="15" t="n">
        <v>4.0</v>
      </c>
      <c r="G1909" s="15" t="n">
        <v>4.0</v>
      </c>
      <c r="H1909" s="15" t="n">
        <v>4.0</v>
      </c>
      <c r="I1909" s="15" t="n">
        <v>4.0</v>
      </c>
      <c r="J1909" s="15" t="n">
        <v>4.0</v>
      </c>
      <c r="K1909" s="15" t="n">
        <v>4.0</v>
      </c>
      <c r="L1909" s="15" t="n">
        <v>4.0</v>
      </c>
      <c r="M1909" s="15" t="n">
        <v>4.0</v>
      </c>
      <c r="N1909" s="15" t="n">
        <v>4.0</v>
      </c>
      <c r="O1909" s="15" t="n">
        <v>4.0</v>
      </c>
      <c r="P1909" s="15" t="n">
        <v>4.0</v>
      </c>
      <c r="Q1909" s="15" t="n">
        <v>4.0</v>
      </c>
      <c r="R1909" s="15" t="n">
        <v>4.0</v>
      </c>
      <c r="S1909" s="15" t="n">
        <v>4.0</v>
      </c>
      <c r="T1909" s="15" t="n">
        <v>4.0</v>
      </c>
      <c r="U1909" s="15" t="n">
        <v>4.0</v>
      </c>
      <c r="V1909" s="15" t="n">
        <v>4.0</v>
      </c>
      <c r="W1909" s="15" t="n">
        <v>4.0</v>
      </c>
      <c r="X1909" s="15" t="n">
        <v>4.0</v>
      </c>
      <c r="Y1909" s="15" t="n">
        <v>4.0</v>
      </c>
      <c r="Z1909" s="15" t="n">
        <v>4.0</v>
      </c>
      <c r="AA1909" s="15" t="n">
        <v>2.0</v>
      </c>
      <c r="AB1909" s="15" t="n">
        <v>4.0</v>
      </c>
      <c r="AC1909" s="15" t="n">
        <v>4.0</v>
      </c>
      <c r="AD1909" s="15" t="n">
        <v>4.0</v>
      </c>
      <c r="AE1909" s="15" t="n">
        <v>4.0</v>
      </c>
      <c r="AF1909" s="15" t="n">
        <v>4.0</v>
      </c>
    </row>
    <row r="1910">
      <c r="B1910" s="8" t="s">
        <v>254</v>
      </c>
      <c r="C1910" s="19" t="n">
        <v>1.3836780430158058</v>
      </c>
      <c r="D1910" s="19" t="n">
        <v>0.3481156762712814</v>
      </c>
      <c r="E1910" s="19" t="n">
        <v>4.0</v>
      </c>
      <c r="F1910" s="19" t="n">
        <v>4.0</v>
      </c>
      <c r="G1910" s="19" t="n">
        <v>1.0</v>
      </c>
      <c r="H1910" s="19" t="n">
        <v>4.0</v>
      </c>
      <c r="I1910" s="19" t="n">
        <v>4.0</v>
      </c>
      <c r="J1910" s="19" t="n">
        <v>4.0</v>
      </c>
      <c r="K1910" s="19" t="n">
        <v>4.0</v>
      </c>
      <c r="L1910" s="19" t="n">
        <v>4.0</v>
      </c>
      <c r="M1910" s="19" t="n">
        <v>4.0</v>
      </c>
      <c r="N1910" s="19" t="n">
        <v>4.0</v>
      </c>
      <c r="O1910" s="19" t="n">
        <v>4.0</v>
      </c>
      <c r="P1910" s="19" t="n">
        <v>4.0</v>
      </c>
      <c r="Q1910" s="19" t="n">
        <v>4.0</v>
      </c>
      <c r="R1910" s="19" t="n">
        <v>4.0</v>
      </c>
      <c r="S1910" s="19" t="n">
        <v>4.0</v>
      </c>
      <c r="T1910" s="19" t="n">
        <v>4.0</v>
      </c>
      <c r="U1910" s="19" t="n">
        <v>4.0</v>
      </c>
      <c r="V1910" s="19" t="n">
        <v>4.0</v>
      </c>
      <c r="W1910" s="19" t="n">
        <v>4.0</v>
      </c>
      <c r="X1910" s="19" t="n">
        <v>4.0</v>
      </c>
      <c r="Y1910" s="19" t="n">
        <v>4.0</v>
      </c>
      <c r="Z1910" s="19" t="n">
        <v>2.0</v>
      </c>
      <c r="AA1910" s="19" t="n">
        <v>1.0</v>
      </c>
      <c r="AB1910" s="19" t="n">
        <v>3.0</v>
      </c>
      <c r="AC1910" s="19" t="n">
        <v>4.0</v>
      </c>
      <c r="AD1910" s="19" t="n">
        <v>4.0</v>
      </c>
      <c r="AE1910" s="19" t="n">
        <v>4.0</v>
      </c>
      <c r="AF1910" s="19" t="n">
        <v>3.0</v>
      </c>
    </row>
    <row r="1911">
      <c r="B1911" s="8" t="s">
        <v>255</v>
      </c>
      <c r="C1911" s="15" t="n">
        <v>0.8789344618430437</v>
      </c>
      <c r="D1911" s="15" t="n">
        <v>-1.9947744101777336</v>
      </c>
      <c r="E1911" s="15" t="n">
        <v>4.0</v>
      </c>
      <c r="F1911" s="15" t="n">
        <v>4.0</v>
      </c>
      <c r="G1911" s="15" t="n">
        <v>4.0</v>
      </c>
      <c r="H1911" s="15" t="n">
        <v>4.0</v>
      </c>
      <c r="I1911" s="15" t="n">
        <v>4.0</v>
      </c>
      <c r="J1911" s="15" t="n">
        <v>4.0</v>
      </c>
      <c r="K1911" s="15" t="n">
        <v>4.0</v>
      </c>
      <c r="L1911" s="15" t="n">
        <v>4.0</v>
      </c>
      <c r="M1911" s="15" t="n">
        <v>4.0</v>
      </c>
      <c r="N1911" s="15" t="n">
        <v>4.0</v>
      </c>
      <c r="O1911" s="15" t="n">
        <v>2.0</v>
      </c>
      <c r="P1911" s="15" t="n">
        <v>4.0</v>
      </c>
      <c r="Q1911" s="15" t="n">
        <v>4.0</v>
      </c>
      <c r="R1911" s="15" t="n">
        <v>4.0</v>
      </c>
      <c r="S1911" s="15" t="n">
        <v>3.0</v>
      </c>
      <c r="T1911" s="15" t="n">
        <v>4.0</v>
      </c>
      <c r="U1911" s="15" t="n">
        <v>4.0</v>
      </c>
      <c r="V1911" s="15" t="n">
        <v>4.0</v>
      </c>
      <c r="W1911" s="15" t="n">
        <v>4.0</v>
      </c>
      <c r="X1911" s="15" t="n">
        <v>4.0</v>
      </c>
      <c r="Y1911" s="15" t="n">
        <v>4.0</v>
      </c>
      <c r="Z1911" s="15" t="n">
        <v>1.0</v>
      </c>
      <c r="AA1911" s="15" t="n">
        <v>1.0</v>
      </c>
      <c r="AB1911" s="15" t="n">
        <v>1.0</v>
      </c>
      <c r="AC1911" s="15" t="n">
        <v>1.0</v>
      </c>
      <c r="AD1911" s="15" t="n">
        <v>1.0</v>
      </c>
      <c r="AE1911" s="15" t="n">
        <v>1.0</v>
      </c>
      <c r="AF1911" s="15" t="n">
        <v>1.0</v>
      </c>
    </row>
    <row r="1912">
      <c r="B1912" s="8" t="s">
        <v>256</v>
      </c>
      <c r="C1912" s="19" t="n">
        <v>1.3836780430158058</v>
      </c>
      <c r="D1912" s="19" t="n">
        <v>0.8596658520341262</v>
      </c>
      <c r="E1912" s="19" t="n">
        <v>4.0</v>
      </c>
      <c r="F1912" s="19" t="n">
        <v>4.0</v>
      </c>
      <c r="G1912" s="19" t="n">
        <v>4.0</v>
      </c>
      <c r="H1912" s="19" t="n">
        <v>4.0</v>
      </c>
      <c r="I1912" s="19" t="n">
        <v>4.0</v>
      </c>
      <c r="J1912" s="19" t="n">
        <v>4.0</v>
      </c>
      <c r="K1912" s="19" t="n">
        <v>4.0</v>
      </c>
      <c r="L1912" s="19" t="n">
        <v>4.0</v>
      </c>
      <c r="M1912" s="19" t="n">
        <v>4.0</v>
      </c>
      <c r="N1912" s="19" t="n">
        <v>4.0</v>
      </c>
      <c r="O1912" s="19" t="n">
        <v>4.0</v>
      </c>
      <c r="P1912" s="19" t="n">
        <v>4.0</v>
      </c>
      <c r="Q1912" s="19" t="n">
        <v>4.0</v>
      </c>
      <c r="R1912" s="19" t="n">
        <v>4.0</v>
      </c>
      <c r="S1912" s="19" t="n">
        <v>4.0</v>
      </c>
      <c r="T1912" s="19" t="n">
        <v>4.0</v>
      </c>
      <c r="U1912" s="19" t="n">
        <v>4.0</v>
      </c>
      <c r="V1912" s="19" t="n">
        <v>4.0</v>
      </c>
      <c r="W1912" s="19" t="n">
        <v>4.0</v>
      </c>
      <c r="X1912" s="19" t="n">
        <v>4.0</v>
      </c>
      <c r="Y1912" s="19" t="n">
        <v>4.0</v>
      </c>
      <c r="Z1912" s="19" t="n">
        <v>4.0</v>
      </c>
      <c r="AA1912" s="19" t="n">
        <v>4.0</v>
      </c>
      <c r="AB1912" s="19" t="n">
        <v>2.0</v>
      </c>
      <c r="AC1912" s="19" t="n">
        <v>3.0</v>
      </c>
      <c r="AD1912" s="19" t="n">
        <v>4.0</v>
      </c>
      <c r="AE1912" s="19" t="n">
        <v>4.0</v>
      </c>
      <c r="AF1912" s="19" t="n">
        <v>3.0</v>
      </c>
    </row>
    <row r="1913">
      <c r="B1913" s="8" t="s">
        <v>257</v>
      </c>
      <c r="C1913" s="15" t="n">
        <v>1.2077352373649108</v>
      </c>
      <c r="D1913" s="15" t="n">
        <v>0.5244810622929983</v>
      </c>
      <c r="E1913" s="15" t="n">
        <v>4.0</v>
      </c>
      <c r="F1913" s="15" t="n">
        <v>4.0</v>
      </c>
      <c r="G1913" s="15" t="n">
        <v>4.0</v>
      </c>
      <c r="H1913" s="15" t="n">
        <v>4.0</v>
      </c>
      <c r="I1913" s="15" t="n">
        <v>4.0</v>
      </c>
      <c r="J1913" s="15" t="n">
        <v>4.0</v>
      </c>
      <c r="K1913" s="15" t="n">
        <v>4.0</v>
      </c>
      <c r="L1913" s="15" t="n">
        <v>4.0</v>
      </c>
      <c r="M1913" s="15" t="n">
        <v>4.0</v>
      </c>
      <c r="N1913" s="15" t="n">
        <v>4.0</v>
      </c>
      <c r="O1913" s="15" t="n">
        <v>4.0</v>
      </c>
      <c r="P1913" s="15" t="n">
        <v>4.0</v>
      </c>
      <c r="Q1913" s="15" t="n">
        <v>4.0</v>
      </c>
      <c r="R1913" s="15" t="n">
        <v>4.0</v>
      </c>
      <c r="S1913" s="15" t="n">
        <v>4.0</v>
      </c>
      <c r="T1913" s="15" t="n">
        <v>4.0</v>
      </c>
      <c r="U1913" s="15" t="n">
        <v>3.0</v>
      </c>
      <c r="V1913" s="15" t="n">
        <v>4.0</v>
      </c>
      <c r="W1913" s="15" t="n">
        <v>4.0</v>
      </c>
      <c r="X1913" s="15" t="n">
        <v>4.0</v>
      </c>
      <c r="Y1913" s="15" t="n">
        <v>4.0</v>
      </c>
      <c r="Z1913" s="15" t="n">
        <v>1.0</v>
      </c>
      <c r="AA1913" s="15" t="n">
        <v>4.0</v>
      </c>
      <c r="AB1913" s="15" t="n">
        <v>4.0</v>
      </c>
      <c r="AC1913" s="15" t="n">
        <v>4.0</v>
      </c>
      <c r="AD1913" s="15" t="n">
        <v>3.0</v>
      </c>
      <c r="AE1913" s="15" t="n">
        <v>4.0</v>
      </c>
      <c r="AF1913" s="15" t="n">
        <v>3.0</v>
      </c>
    </row>
    <row r="1914">
      <c r="B1914" s="8" t="s">
        <v>258</v>
      </c>
      <c r="C1914" s="19" t="n">
        <v>1.3836780430158058</v>
      </c>
      <c r="D1914" s="19" t="n">
        <v>-1.8975064310945093</v>
      </c>
      <c r="E1914" s="19" t="n">
        <v>4.0</v>
      </c>
      <c r="F1914" s="19" t="n">
        <v>4.0</v>
      </c>
      <c r="G1914" s="19" t="n">
        <v>4.0</v>
      </c>
      <c r="H1914" s="19" t="n">
        <v>4.0</v>
      </c>
      <c r="I1914" s="19" t="n">
        <v>4.0</v>
      </c>
      <c r="J1914" s="19" t="n">
        <v>4.0</v>
      </c>
      <c r="K1914" s="19" t="n">
        <v>4.0</v>
      </c>
      <c r="L1914" s="19" t="n">
        <v>4.0</v>
      </c>
      <c r="M1914" s="19" t="n">
        <v>4.0</v>
      </c>
      <c r="N1914" s="19" t="n">
        <v>4.0</v>
      </c>
      <c r="O1914" s="19" t="n">
        <v>4.0</v>
      </c>
      <c r="P1914" s="19" t="n">
        <v>4.0</v>
      </c>
      <c r="Q1914" s="19" t="n">
        <v>4.0</v>
      </c>
      <c r="R1914" s="19" t="n">
        <v>4.0</v>
      </c>
      <c r="S1914" s="19" t="n">
        <v>4.0</v>
      </c>
      <c r="T1914" s="19" t="n">
        <v>4.0</v>
      </c>
      <c r="U1914" s="19" t="n">
        <v>4.0</v>
      </c>
      <c r="V1914" s="19" t="n">
        <v>4.0</v>
      </c>
      <c r="W1914" s="19" t="n">
        <v>4.0</v>
      </c>
      <c r="X1914" s="19" t="n">
        <v>4.0</v>
      </c>
      <c r="Y1914" s="19" t="n">
        <v>4.0</v>
      </c>
      <c r="Z1914" s="19" t="n">
        <v>1.0</v>
      </c>
      <c r="AA1914" s="19" t="n">
        <v>1.0</v>
      </c>
      <c r="AB1914" s="19" t="n">
        <v>1.0</v>
      </c>
      <c r="AC1914" s="19" t="n">
        <v>1.0</v>
      </c>
      <c r="AD1914" s="19" t="n">
        <v>1.0</v>
      </c>
      <c r="AE1914" s="19" t="n">
        <v>2.0</v>
      </c>
      <c r="AF1914" s="19" t="n">
        <v>2.0</v>
      </c>
    </row>
    <row r="1915">
      <c r="B1915" s="8" t="s">
        <v>259</v>
      </c>
      <c r="C1915" s="15" t="n">
        <v>0.8890923776120612</v>
      </c>
      <c r="D1915" s="15" t="n">
        <v>-1.7203966864619278</v>
      </c>
      <c r="E1915" s="15" t="n">
        <v>4.0</v>
      </c>
      <c r="F1915" s="15" t="n">
        <v>4.0</v>
      </c>
      <c r="G1915" s="15" t="n">
        <v>4.0</v>
      </c>
      <c r="H1915" s="15" t="n">
        <v>4.0</v>
      </c>
      <c r="I1915" s="15" t="n">
        <v>4.0</v>
      </c>
      <c r="J1915" s="15" t="n">
        <v>4.0</v>
      </c>
      <c r="K1915" s="15" t="n">
        <v>4.0</v>
      </c>
      <c r="L1915" s="15" t="n">
        <v>4.0</v>
      </c>
      <c r="M1915" s="15" t="n">
        <v>4.0</v>
      </c>
      <c r="N1915" s="15" t="n">
        <v>4.0</v>
      </c>
      <c r="O1915" s="15" t="n">
        <v>4.0</v>
      </c>
      <c r="P1915" s="15" t="n">
        <v>4.0</v>
      </c>
      <c r="Q1915" s="15" t="n">
        <v>4.0</v>
      </c>
      <c r="R1915" s="15" t="n">
        <v>3.0</v>
      </c>
      <c r="S1915" s="15" t="n">
        <v>4.0</v>
      </c>
      <c r="T1915" s="15" t="n">
        <v>4.0</v>
      </c>
      <c r="U1915" s="15" t="n">
        <v>4.0</v>
      </c>
      <c r="V1915" s="15" t="n">
        <v>4.0</v>
      </c>
      <c r="W1915" s="15" t="n">
        <v>3.0</v>
      </c>
      <c r="X1915" s="15" t="n">
        <v>4.0</v>
      </c>
      <c r="Y1915" s="15" t="n">
        <v>3.0</v>
      </c>
      <c r="Z1915" s="15" t="n">
        <v>1.0</v>
      </c>
      <c r="AA1915" s="15" t="n">
        <v>1.0</v>
      </c>
      <c r="AB1915" s="15" t="n">
        <v>1.0</v>
      </c>
      <c r="AC1915" s="15" t="n">
        <v>1.0</v>
      </c>
      <c r="AD1915" s="15" t="n">
        <v>1.0</v>
      </c>
      <c r="AE1915" s="15" t="n">
        <v>1.0</v>
      </c>
      <c r="AF1915" s="15" t="n">
        <v>1.0</v>
      </c>
    </row>
    <row r="1916">
      <c r="B1916" s="8" t="s">
        <v>260</v>
      </c>
      <c r="C1916" s="19" t="n">
        <v>4.076315415480536</v>
      </c>
      <c r="D1916" s="19" t="n">
        <v>3.4185197688322266</v>
      </c>
      <c r="E1916" s="19" t="n">
        <v>1.0</v>
      </c>
      <c r="F1916" s="19" t="n">
        <v>1.0</v>
      </c>
      <c r="G1916" s="19" t="n">
        <v>1.0</v>
      </c>
      <c r="H1916" s="19" t="n">
        <v>1.0</v>
      </c>
      <c r="I1916" s="19" t="n">
        <v>1.0</v>
      </c>
      <c r="J1916" s="19" t="n">
        <v>1.0</v>
      </c>
      <c r="K1916" s="19" t="n">
        <v>1.0</v>
      </c>
      <c r="L1916" s="19" t="n">
        <v>1.0</v>
      </c>
      <c r="M1916" s="19" t="n">
        <v>1.0</v>
      </c>
      <c r="N1916" s="19" t="n">
        <v>1.0</v>
      </c>
      <c r="O1916" s="19" t="n">
        <v>1.0</v>
      </c>
      <c r="P1916" s="19" t="n">
        <v>1.0</v>
      </c>
      <c r="Q1916" s="19" t="n">
        <v>1.0</v>
      </c>
      <c r="R1916" s="19" t="n">
        <v>1.0</v>
      </c>
      <c r="S1916" s="19" t="n">
        <v>1.0</v>
      </c>
      <c r="T1916" s="19" t="n">
        <v>1.0</v>
      </c>
      <c r="U1916" s="19" t="n">
        <v>1.0</v>
      </c>
      <c r="V1916" s="19" t="n">
        <v>1.0</v>
      </c>
      <c r="W1916" s="19" t="n">
        <v>1.0</v>
      </c>
      <c r="X1916" s="19" t="n">
        <v>1.0</v>
      </c>
      <c r="Y1916" s="19" t="n">
        <v>1.0</v>
      </c>
      <c r="Z1916" s="19" t="n">
        <v>1.0</v>
      </c>
      <c r="AA1916" s="19" t="n">
        <v>1.0</v>
      </c>
      <c r="AB1916" s="19" t="n">
        <v>2.0</v>
      </c>
      <c r="AC1916" s="19" t="n">
        <v>1.0</v>
      </c>
      <c r="AD1916" s="19" t="n">
        <v>1.0</v>
      </c>
      <c r="AE1916" s="19" t="n">
        <v>1.0</v>
      </c>
      <c r="AF1916" s="19" t="n">
        <v>1.0</v>
      </c>
    </row>
    <row r="1917">
      <c r="B1917" s="8" t="s">
        <v>261</v>
      </c>
      <c r="C1917" s="15" t="n">
        <v>-0.33324974917154165</v>
      </c>
      <c r="D1917" s="15" t="n">
        <v>-0.27023823264188296</v>
      </c>
      <c r="E1917" s="15" t="n">
        <v>1.0</v>
      </c>
      <c r="F1917" s="15" t="n">
        <v>2.0</v>
      </c>
      <c r="G1917" s="15" t="n">
        <v>4.0</v>
      </c>
      <c r="H1917" s="15" t="n">
        <v>2.0</v>
      </c>
      <c r="I1917" s="15" t="n">
        <v>4.0</v>
      </c>
      <c r="J1917" s="15" t="n">
        <v>3.0</v>
      </c>
      <c r="K1917" s="15" t="n">
        <v>3.0</v>
      </c>
      <c r="L1917" s="15" t="n">
        <v>4.0</v>
      </c>
      <c r="M1917" s="15" t="n">
        <v>3.0</v>
      </c>
      <c r="N1917" s="15" t="n">
        <v>4.0</v>
      </c>
      <c r="O1917" s="15" t="n">
        <v>2.0</v>
      </c>
      <c r="P1917" s="15" t="n">
        <v>3.0</v>
      </c>
      <c r="Q1917" s="15" t="n">
        <v>3.0</v>
      </c>
      <c r="R1917" s="15" t="n">
        <v>4.0</v>
      </c>
      <c r="S1917" s="15" t="n">
        <v>3.0</v>
      </c>
      <c r="T1917" s="15" t="n">
        <v>2.0</v>
      </c>
      <c r="U1917" s="15" t="n">
        <v>1.0</v>
      </c>
      <c r="V1917" s="15" t="n">
        <v>3.0</v>
      </c>
      <c r="W1917" s="15" t="n">
        <v>1.0</v>
      </c>
      <c r="X1917" s="15" t="n">
        <v>2.0</v>
      </c>
      <c r="Y1917" s="15" t="n">
        <v>2.0</v>
      </c>
      <c r="Z1917" s="15" t="n">
        <v>4.0</v>
      </c>
      <c r="AA1917" s="15" t="n">
        <v>4.0</v>
      </c>
      <c r="AB1917" s="15" t="n">
        <v>4.0</v>
      </c>
      <c r="AC1917" s="15" t="n">
        <v>2.0</v>
      </c>
      <c r="AD1917" s="15" t="n">
        <v>4.0</v>
      </c>
      <c r="AE1917" s="15" t="n">
        <v>2.0</v>
      </c>
      <c r="AF1917" s="15" t="n">
        <v>2.0</v>
      </c>
    </row>
    <row r="1918">
      <c r="B1918" s="8" t="s">
        <v>262</v>
      </c>
      <c r="C1918" s="19" t="n">
        <v>-0.3575669665555743</v>
      </c>
      <c r="D1918" s="19" t="n">
        <v>-1.5858435594886773</v>
      </c>
      <c r="E1918" s="19" t="n">
        <v>4.0</v>
      </c>
      <c r="F1918" s="19" t="n">
        <v>4.0</v>
      </c>
      <c r="G1918" s="19" t="n">
        <v>4.0</v>
      </c>
      <c r="H1918" s="19" t="n">
        <v>4.0</v>
      </c>
      <c r="I1918" s="19" t="n">
        <v>3.0</v>
      </c>
      <c r="J1918" s="19" t="n">
        <v>4.0</v>
      </c>
      <c r="K1918" s="19" t="n">
        <v>4.0</v>
      </c>
      <c r="L1918" s="19" t="n">
        <v>3.0</v>
      </c>
      <c r="M1918" s="19" t="n">
        <v>2.0</v>
      </c>
      <c r="N1918" s="19" t="n">
        <v>3.0</v>
      </c>
      <c r="O1918" s="19" t="n">
        <v>3.0</v>
      </c>
      <c r="P1918" s="19" t="n">
        <v>3.0</v>
      </c>
      <c r="Q1918" s="19" t="n">
        <v>2.0</v>
      </c>
      <c r="R1918" s="19" t="n">
        <v>2.0</v>
      </c>
      <c r="S1918" s="19" t="n">
        <v>4.0</v>
      </c>
      <c r="T1918" s="19" t="n">
        <v>4.0</v>
      </c>
      <c r="U1918" s="19" t="n">
        <v>3.0</v>
      </c>
      <c r="V1918" s="19" t="n">
        <v>3.0</v>
      </c>
      <c r="W1918" s="19" t="n">
        <v>4.0</v>
      </c>
      <c r="X1918" s="19" t="n">
        <v>4.0</v>
      </c>
      <c r="Y1918" s="19" t="n">
        <v>4.0</v>
      </c>
      <c r="Z1918" s="19" t="n">
        <v>2.0</v>
      </c>
      <c r="AA1918" s="19" t="n">
        <v>1.0</v>
      </c>
      <c r="AB1918" s="19" t="n">
        <v>1.0</v>
      </c>
      <c r="AC1918" s="19" t="n">
        <v>1.0</v>
      </c>
      <c r="AD1918" s="19" t="n">
        <v>1.0</v>
      </c>
      <c r="AE1918" s="19" t="n">
        <v>1.0</v>
      </c>
      <c r="AF1918" s="19" t="n">
        <v>1.0</v>
      </c>
    </row>
    <row r="1919">
      <c r="B1919" s="8" t="s">
        <v>263</v>
      </c>
      <c r="C1919" s="15" t="n">
        <v>-0.1367041459022075</v>
      </c>
      <c r="D1919" s="15" t="n">
        <v>-0.1746289751960615</v>
      </c>
      <c r="E1919" s="15" t="n">
        <v>4.0</v>
      </c>
      <c r="F1919" s="15" t="n">
        <v>4.0</v>
      </c>
      <c r="G1919" s="15" t="n">
        <v>4.0</v>
      </c>
      <c r="H1919" s="15" t="n">
        <v>4.0</v>
      </c>
      <c r="I1919" s="15" t="n">
        <v>3.0</v>
      </c>
      <c r="J1919" s="15" t="n">
        <v>4.0</v>
      </c>
      <c r="K1919" s="15" t="n">
        <v>4.0</v>
      </c>
      <c r="L1919" s="15" t="n">
        <v>4.0</v>
      </c>
      <c r="M1919" s="15" t="n">
        <v>4.0</v>
      </c>
      <c r="N1919" s="15" t="n">
        <v>3.0</v>
      </c>
      <c r="O1919" s="15" t="n">
        <v>4.0</v>
      </c>
      <c r="P1919" s="15" t="n">
        <v>4.0</v>
      </c>
      <c r="Q1919" s="15" t="n">
        <v>4.0</v>
      </c>
      <c r="R1919" s="15" t="n">
        <v>4.0</v>
      </c>
      <c r="S1919" s="15" t="n">
        <v>3.0</v>
      </c>
      <c r="T1919" s="15" t="n">
        <v>2.0</v>
      </c>
      <c r="U1919" s="15" t="n">
        <v>2.0</v>
      </c>
      <c r="V1919" s="15" t="n">
        <v>3.0</v>
      </c>
      <c r="W1919" s="15" t="n">
        <v>3.0</v>
      </c>
      <c r="X1919" s="15" t="n">
        <v>3.0</v>
      </c>
      <c r="Y1919" s="15" t="n">
        <v>3.0</v>
      </c>
      <c r="Z1919" s="15" t="n">
        <v>4.0</v>
      </c>
      <c r="AA1919" s="15" t="n">
        <v>4.0</v>
      </c>
      <c r="AB1919" s="15" t="n">
        <v>4.0</v>
      </c>
      <c r="AC1919" s="15" t="n">
        <v>4.0</v>
      </c>
      <c r="AD1919" s="15" t="n">
        <v>4.0</v>
      </c>
      <c r="AE1919" s="15" t="n">
        <v>4.0</v>
      </c>
      <c r="AF1919" s="15" t="n">
        <v>4.0</v>
      </c>
    </row>
    <row r="1920">
      <c r="B1920" s="8" t="s">
        <v>264</v>
      </c>
      <c r="C1920" s="19" t="n">
        <v>-0.6923278859148017</v>
      </c>
      <c r="D1920" s="19" t="n">
        <v>0.3187061527700952</v>
      </c>
      <c r="E1920" s="19" t="n">
        <v>2.0</v>
      </c>
      <c r="F1920" s="19" t="n">
        <v>4.0</v>
      </c>
      <c r="G1920" s="19" t="n">
        <v>1.0</v>
      </c>
      <c r="H1920" s="19" t="n">
        <v>4.0</v>
      </c>
      <c r="I1920" s="19" t="n">
        <v>1.0</v>
      </c>
      <c r="J1920" s="19" t="n">
        <v>2.0</v>
      </c>
      <c r="K1920" s="19" t="n">
        <v>1.0</v>
      </c>
      <c r="L1920" s="19" t="n">
        <v>1.0</v>
      </c>
      <c r="M1920" s="19" t="n">
        <v>4.0</v>
      </c>
      <c r="N1920" s="19" t="n">
        <v>1.0</v>
      </c>
      <c r="O1920" s="19" t="n">
        <v>2.0</v>
      </c>
      <c r="P1920" s="19" t="n">
        <v>3.0</v>
      </c>
      <c r="Q1920" s="19" t="n">
        <v>3.0</v>
      </c>
      <c r="R1920" s="19" t="n">
        <v>1.0</v>
      </c>
      <c r="S1920" s="19" t="n">
        <v>4.0</v>
      </c>
      <c r="T1920" s="19" t="n">
        <v>4.0</v>
      </c>
      <c r="U1920" s="19" t="n">
        <v>4.0</v>
      </c>
      <c r="V1920" s="19" t="n">
        <v>1.0</v>
      </c>
      <c r="W1920" s="19" t="n">
        <v>4.0</v>
      </c>
      <c r="X1920" s="19" t="n">
        <v>4.0</v>
      </c>
      <c r="Y1920" s="19" t="n">
        <v>4.0</v>
      </c>
      <c r="Z1920" s="19" t="n">
        <v>3.0</v>
      </c>
      <c r="AA1920" s="19" t="n">
        <v>3.0</v>
      </c>
      <c r="AB1920" s="19" t="n">
        <v>2.0</v>
      </c>
      <c r="AC1920" s="19" t="n">
        <v>4.0</v>
      </c>
      <c r="AD1920" s="19" t="n">
        <v>3.0</v>
      </c>
      <c r="AE1920" s="19" t="n">
        <v>3.0</v>
      </c>
      <c r="AF1920" s="19" t="n">
        <v>4.0</v>
      </c>
    </row>
    <row r="1921">
      <c r="B1921" s="8" t="s">
        <v>265</v>
      </c>
      <c r="C1921" s="15" t="n">
        <v>0.811810064236053</v>
      </c>
      <c r="D1921" s="15" t="n">
        <v>-0.7964107055844827</v>
      </c>
      <c r="E1921" s="15" t="n">
        <v>1.0</v>
      </c>
      <c r="F1921" s="15" t="n">
        <v>1.0</v>
      </c>
      <c r="G1921" s="15" t="n">
        <v>1.0</v>
      </c>
      <c r="H1921" s="15" t="n">
        <v>2.0</v>
      </c>
      <c r="I1921" s="15" t="n">
        <v>1.0</v>
      </c>
      <c r="J1921" s="15" t="n">
        <v>1.0</v>
      </c>
      <c r="K1921" s="15" t="n">
        <v>2.0</v>
      </c>
      <c r="L1921" s="15" t="n">
        <v>1.0</v>
      </c>
      <c r="M1921" s="15" t="n">
        <v>1.0</v>
      </c>
      <c r="N1921" s="15" t="n">
        <v>3.0</v>
      </c>
      <c r="O1921" s="15" t="n">
        <v>3.0</v>
      </c>
      <c r="P1921" s="15" t="n">
        <v>4.0</v>
      </c>
      <c r="Q1921" s="15" t="n">
        <v>3.0</v>
      </c>
      <c r="R1921" s="15" t="n">
        <v>2.0</v>
      </c>
      <c r="S1921" s="15" t="n">
        <v>1.0</v>
      </c>
      <c r="T1921" s="15" t="n">
        <v>2.0</v>
      </c>
      <c r="U1921" s="15" t="n">
        <v>1.0</v>
      </c>
      <c r="V1921" s="15" t="n">
        <v>1.0</v>
      </c>
      <c r="W1921" s="15" t="n">
        <v>1.0</v>
      </c>
      <c r="X1921" s="15" t="n">
        <v>3.0</v>
      </c>
      <c r="Y1921" s="15" t="n">
        <v>1.0</v>
      </c>
      <c r="Z1921" s="15" t="n">
        <v>2.0</v>
      </c>
      <c r="AA1921" s="15" t="n">
        <v>2.0</v>
      </c>
      <c r="AB1921" s="15" t="n">
        <v>4.0</v>
      </c>
      <c r="AC1921" s="15" t="n">
        <v>4.0</v>
      </c>
      <c r="AD1921" s="15" t="n">
        <v>4.0</v>
      </c>
      <c r="AE1921" s="15" t="n">
        <v>3.0</v>
      </c>
      <c r="AF1921" s="15" t="n">
        <v>4.0</v>
      </c>
    </row>
    <row r="1922">
      <c r="B1922" s="8" t="s">
        <v>266</v>
      </c>
      <c r="C1922" s="19" t="n">
        <v>-0.320177039704486</v>
      </c>
      <c r="D1922" s="19" t="n">
        <v>-0.35792694158177835</v>
      </c>
      <c r="E1922" s="19" t="n">
        <v>4.0</v>
      </c>
      <c r="F1922" s="19" t="n">
        <v>3.0</v>
      </c>
      <c r="G1922" s="19" t="n">
        <v>4.0</v>
      </c>
      <c r="H1922" s="19" t="n">
        <v>4.0</v>
      </c>
      <c r="I1922" s="19" t="n">
        <v>4.0</v>
      </c>
      <c r="J1922" s="19" t="n">
        <v>4.0</v>
      </c>
      <c r="K1922" s="19" t="n">
        <v>4.0</v>
      </c>
      <c r="L1922" s="19" t="n">
        <v>4.0</v>
      </c>
      <c r="M1922" s="19" t="n">
        <v>4.0</v>
      </c>
      <c r="N1922" s="19" t="n">
        <v>4.0</v>
      </c>
      <c r="O1922" s="19" t="n">
        <v>4.0</v>
      </c>
      <c r="P1922" s="19" t="n">
        <v>4.0</v>
      </c>
      <c r="Q1922" s="19" t="n">
        <v>4.0</v>
      </c>
      <c r="R1922" s="19" t="n">
        <v>4.0</v>
      </c>
      <c r="S1922" s="19" t="n">
        <v>2.0</v>
      </c>
      <c r="T1922" s="19" t="n">
        <v>2.0</v>
      </c>
      <c r="U1922" s="19" t="n">
        <v>3.0</v>
      </c>
      <c r="V1922" s="19" t="n">
        <v>3.0</v>
      </c>
      <c r="W1922" s="19" t="n">
        <v>4.0</v>
      </c>
      <c r="X1922" s="19" t="n">
        <v>3.0</v>
      </c>
      <c r="Y1922" s="19" t="n">
        <v>1.0</v>
      </c>
      <c r="Z1922" s="19" t="n">
        <v>4.0</v>
      </c>
      <c r="AA1922" s="19" t="n">
        <v>4.0</v>
      </c>
      <c r="AB1922" s="19" t="n">
        <v>4.0</v>
      </c>
      <c r="AC1922" s="19" t="n">
        <v>4.0</v>
      </c>
      <c r="AD1922" s="19" t="n">
        <v>4.0</v>
      </c>
      <c r="AE1922" s="19" t="n">
        <v>4.0</v>
      </c>
      <c r="AF1922" s="19" t="n">
        <v>4.0</v>
      </c>
    </row>
    <row r="1923">
      <c r="B1923" s="8" t="s">
        <v>267</v>
      </c>
      <c r="C1923" s="15" t="n">
        <v>-0.5475877934109934</v>
      </c>
      <c r="D1923" s="15" t="n">
        <v>0.15975865300066328</v>
      </c>
      <c r="E1923" s="15" t="n">
        <v>1.0</v>
      </c>
      <c r="F1923" s="15" t="n">
        <v>2.0</v>
      </c>
      <c r="G1923" s="15" t="n">
        <v>3.0</v>
      </c>
      <c r="H1923" s="15" t="n">
        <v>3.0</v>
      </c>
      <c r="I1923" s="15" t="n">
        <v>1.0</v>
      </c>
      <c r="J1923" s="15" t="n">
        <v>2.0</v>
      </c>
      <c r="K1923" s="15" t="n">
        <v>2.0</v>
      </c>
      <c r="L1923" s="15" t="n">
        <v>1.0</v>
      </c>
      <c r="M1923" s="15" t="n">
        <v>1.0</v>
      </c>
      <c r="N1923" s="15" t="n">
        <v>1.0</v>
      </c>
      <c r="O1923" s="15" t="n">
        <v>1.0</v>
      </c>
      <c r="P1923" s="15" t="n">
        <v>1.0</v>
      </c>
      <c r="Q1923" s="15" t="n">
        <v>1.0</v>
      </c>
      <c r="R1923" s="15" t="n">
        <v>3.0</v>
      </c>
      <c r="S1923" s="15" t="n">
        <v>4.0</v>
      </c>
      <c r="T1923" s="15" t="n">
        <v>4.0</v>
      </c>
      <c r="U1923" s="15" t="n">
        <v>4.0</v>
      </c>
      <c r="V1923" s="15" t="n">
        <v>4.0</v>
      </c>
      <c r="W1923" s="15" t="n">
        <v>1.0</v>
      </c>
      <c r="X1923" s="15" t="n">
        <v>3.0</v>
      </c>
      <c r="Y1923" s="15" t="n">
        <v>2.0</v>
      </c>
      <c r="Z1923" s="15" t="n">
        <v>3.0</v>
      </c>
      <c r="AA1923" s="15" t="n">
        <v>4.0</v>
      </c>
      <c r="AB1923" s="15" t="n">
        <v>3.0</v>
      </c>
      <c r="AC1923" s="15" t="n">
        <v>2.0</v>
      </c>
      <c r="AD1923" s="15" t="n">
        <v>3.0</v>
      </c>
      <c r="AE1923" s="15" t="n">
        <v>4.0</v>
      </c>
      <c r="AF1923" s="15" t="n">
        <v>4.0</v>
      </c>
    </row>
    <row r="1924">
      <c r="B1924" s="8" t="s">
        <v>268</v>
      </c>
      <c r="C1924" s="19" t="n">
        <v>-0.26499027125799507</v>
      </c>
      <c r="D1924" s="19" t="n">
        <v>-0.3889848698548482</v>
      </c>
      <c r="E1924" s="19" t="n">
        <v>2.0</v>
      </c>
      <c r="F1924" s="19" t="n">
        <v>1.0</v>
      </c>
      <c r="G1924" s="19" t="n">
        <v>1.0</v>
      </c>
      <c r="H1924" s="19" t="n">
        <v>3.0</v>
      </c>
      <c r="I1924" s="19" t="n">
        <v>4.0</v>
      </c>
      <c r="J1924" s="19" t="n">
        <v>1.0</v>
      </c>
      <c r="K1924" s="19" t="n">
        <v>1.0</v>
      </c>
      <c r="L1924" s="19" t="n">
        <v>3.0</v>
      </c>
      <c r="M1924" s="19" t="n">
        <v>3.0</v>
      </c>
      <c r="N1924" s="19" t="n">
        <v>3.0</v>
      </c>
      <c r="O1924" s="19" t="n">
        <v>3.0</v>
      </c>
      <c r="P1924" s="19" t="n">
        <v>1.0</v>
      </c>
      <c r="Q1924" s="19" t="n">
        <v>2.0</v>
      </c>
      <c r="R1924" s="19" t="n">
        <v>2.0</v>
      </c>
      <c r="S1924" s="19" t="n">
        <v>3.0</v>
      </c>
      <c r="T1924" s="19" t="n">
        <v>4.0</v>
      </c>
      <c r="U1924" s="19" t="n">
        <v>3.0</v>
      </c>
      <c r="V1924" s="19" t="n">
        <v>3.0</v>
      </c>
      <c r="W1924" s="19" t="n">
        <v>2.0</v>
      </c>
      <c r="X1924" s="19" t="n">
        <v>4.0</v>
      </c>
      <c r="Y1924" s="19" t="n">
        <v>4.0</v>
      </c>
      <c r="Z1924" s="19" t="n">
        <v>2.0</v>
      </c>
      <c r="AA1924" s="19" t="n">
        <v>1.0</v>
      </c>
      <c r="AB1924" s="19" t="n">
        <v>4.0</v>
      </c>
      <c r="AC1924" s="19" t="n">
        <v>1.0</v>
      </c>
      <c r="AD1924" s="19" t="n">
        <v>1.0</v>
      </c>
      <c r="AE1924" s="19" t="n">
        <v>2.0</v>
      </c>
      <c r="AF1924" s="19" t="n">
        <v>3.0</v>
      </c>
    </row>
    <row r="1925">
      <c r="B1925" s="8" t="s">
        <v>269</v>
      </c>
      <c r="C1925" s="15" t="n">
        <v>0.1567850158092248</v>
      </c>
      <c r="D1925" s="15" t="n">
        <v>-0.4724783833827161</v>
      </c>
      <c r="E1925" s="15" t="n">
        <v>1.0</v>
      </c>
      <c r="F1925" s="15" t="n">
        <v>4.0</v>
      </c>
      <c r="G1925" s="15" t="n">
        <v>1.0</v>
      </c>
      <c r="H1925" s="15" t="n">
        <v>4.0</v>
      </c>
      <c r="I1925" s="15" t="n">
        <v>3.0</v>
      </c>
      <c r="J1925" s="15" t="n">
        <v>3.0</v>
      </c>
      <c r="K1925" s="15" t="n">
        <v>4.0</v>
      </c>
      <c r="L1925" s="15" t="n">
        <v>4.0</v>
      </c>
      <c r="M1925" s="15" t="n">
        <v>4.0</v>
      </c>
      <c r="N1925" s="15" t="n">
        <v>2.0</v>
      </c>
      <c r="O1925" s="15" t="n">
        <v>4.0</v>
      </c>
      <c r="P1925" s="15" t="n">
        <v>4.0</v>
      </c>
      <c r="Q1925" s="15" t="n">
        <v>1.0</v>
      </c>
      <c r="R1925" s="15" t="n">
        <v>3.0</v>
      </c>
      <c r="S1925" s="15" t="n">
        <v>4.0</v>
      </c>
      <c r="T1925" s="15" t="n">
        <v>3.0</v>
      </c>
      <c r="U1925" s="15" t="n">
        <v>4.0</v>
      </c>
      <c r="V1925" s="15" t="n">
        <v>4.0</v>
      </c>
      <c r="W1925" s="15" t="n">
        <v>2.0</v>
      </c>
      <c r="X1925" s="15" t="n">
        <v>4.0</v>
      </c>
      <c r="Y1925" s="15" t="n">
        <v>3.0</v>
      </c>
      <c r="Z1925" s="15" t="n">
        <v>2.0</v>
      </c>
      <c r="AA1925" s="15" t="n">
        <v>4.0</v>
      </c>
      <c r="AB1925" s="15" t="n">
        <v>3.0</v>
      </c>
      <c r="AC1925" s="15" t="n">
        <v>1.0</v>
      </c>
      <c r="AD1925" s="15" t="n">
        <v>2.0</v>
      </c>
      <c r="AE1925" s="15" t="n">
        <v>1.0</v>
      </c>
      <c r="AF1925" s="15" t="n">
        <v>2.0</v>
      </c>
    </row>
    <row r="1926">
      <c r="B1926" s="8" t="s">
        <v>270</v>
      </c>
      <c r="C1926" s="19" t="n">
        <v>1.0554888532468272</v>
      </c>
      <c r="D1926" s="19" t="n">
        <v>-1.4043222632714703</v>
      </c>
      <c r="E1926" s="19" t="n">
        <v>4.0</v>
      </c>
      <c r="F1926" s="19" t="n">
        <v>4.0</v>
      </c>
      <c r="G1926" s="19" t="n">
        <v>4.0</v>
      </c>
      <c r="H1926" s="19" t="n">
        <v>4.0</v>
      </c>
      <c r="I1926" s="19" t="n">
        <v>4.0</v>
      </c>
      <c r="J1926" s="19" t="n">
        <v>3.0</v>
      </c>
      <c r="K1926" s="19" t="n">
        <v>4.0</v>
      </c>
      <c r="L1926" s="19" t="n">
        <v>4.0</v>
      </c>
      <c r="M1926" s="19" t="n">
        <v>4.0</v>
      </c>
      <c r="N1926" s="19" t="n">
        <v>3.0</v>
      </c>
      <c r="O1926" s="19" t="n">
        <v>4.0</v>
      </c>
      <c r="P1926" s="19" t="n">
        <v>4.0</v>
      </c>
      <c r="Q1926" s="19" t="n">
        <v>4.0</v>
      </c>
      <c r="R1926" s="19" t="n">
        <v>4.0</v>
      </c>
      <c r="S1926" s="19" t="n">
        <v>4.0</v>
      </c>
      <c r="T1926" s="19" t="n">
        <v>4.0</v>
      </c>
      <c r="U1926" s="19" t="n">
        <v>4.0</v>
      </c>
      <c r="V1926" s="19" t="n">
        <v>4.0</v>
      </c>
      <c r="W1926" s="19" t="n">
        <v>3.0</v>
      </c>
      <c r="X1926" s="19" t="n">
        <v>4.0</v>
      </c>
      <c r="Y1926" s="19" t="n">
        <v>4.0</v>
      </c>
      <c r="Z1926" s="19" t="n">
        <v>2.0</v>
      </c>
      <c r="AA1926" s="19" t="n">
        <v>1.0</v>
      </c>
      <c r="AB1926" s="19" t="n">
        <v>3.0</v>
      </c>
      <c r="AC1926" s="19" t="n">
        <v>1.0</v>
      </c>
      <c r="AD1926" s="19" t="n">
        <v>2.0</v>
      </c>
      <c r="AE1926" s="19" t="n">
        <v>1.0</v>
      </c>
      <c r="AF1926" s="19" t="n">
        <v>1.0</v>
      </c>
    </row>
    <row r="1927">
      <c r="B1927" s="8" t="s">
        <v>271</v>
      </c>
      <c r="C1927" s="15" t="n">
        <v>1.529428693637271</v>
      </c>
      <c r="D1927" s="15" t="n">
        <v>2.5791720687835946</v>
      </c>
      <c r="E1927" s="15" t="n">
        <v>1.0</v>
      </c>
      <c r="F1927" s="15" t="n">
        <v>1.0</v>
      </c>
      <c r="G1927" s="15" t="n">
        <v>1.0</v>
      </c>
      <c r="H1927" s="15" t="n">
        <v>1.0</v>
      </c>
      <c r="I1927" s="15" t="n">
        <v>1.0</v>
      </c>
      <c r="J1927" s="15" t="n">
        <v>1.0</v>
      </c>
      <c r="K1927" s="15" t="n">
        <v>1.0</v>
      </c>
      <c r="L1927" s="15" t="n">
        <v>3.0</v>
      </c>
      <c r="M1927" s="15" t="n">
        <v>1.0</v>
      </c>
      <c r="N1927" s="15" t="n">
        <v>1.0</v>
      </c>
      <c r="O1927" s="15" t="n">
        <v>2.0</v>
      </c>
      <c r="P1927" s="15" t="n">
        <v>1.0</v>
      </c>
      <c r="Q1927" s="15" t="n">
        <v>4.0</v>
      </c>
      <c r="R1927" s="15" t="n">
        <v>2.0</v>
      </c>
      <c r="S1927" s="15" t="n">
        <v>1.0</v>
      </c>
      <c r="T1927" s="15" t="n">
        <v>1.0</v>
      </c>
      <c r="U1927" s="15" t="n">
        <v>2.0</v>
      </c>
      <c r="V1927" s="15" t="n">
        <v>1.0</v>
      </c>
      <c r="W1927" s="15" t="n">
        <v>1.0</v>
      </c>
      <c r="X1927" s="15" t="n">
        <v>1.0</v>
      </c>
      <c r="Y1927" s="15" t="n">
        <v>3.0</v>
      </c>
      <c r="Z1927" s="15" t="n">
        <v>1.0</v>
      </c>
      <c r="AA1927" s="15" t="n">
        <v>1.0</v>
      </c>
      <c r="AB1927" s="15" t="n">
        <v>1.0</v>
      </c>
      <c r="AC1927" s="15" t="n">
        <v>1.0</v>
      </c>
      <c r="AD1927" s="15" t="n">
        <v>1.0</v>
      </c>
      <c r="AE1927" s="15" t="n">
        <v>1.0</v>
      </c>
      <c r="AF1927" s="15" t="n">
        <v>2.0</v>
      </c>
    </row>
    <row r="1928">
      <c r="B1928" s="8" t="s">
        <v>272</v>
      </c>
      <c r="C1928" s="19" t="n">
        <v>1.6962045267683885</v>
      </c>
      <c r="D1928" s="19" t="n">
        <v>2.8208810548044667</v>
      </c>
      <c r="E1928" s="19" t="n">
        <v>1.0</v>
      </c>
      <c r="F1928" s="19" t="n">
        <v>1.0</v>
      </c>
      <c r="G1928" s="19" t="n">
        <v>1.0</v>
      </c>
      <c r="H1928" s="19" t="n">
        <v>1.0</v>
      </c>
      <c r="I1928" s="19" t="n">
        <v>1.0</v>
      </c>
      <c r="J1928" s="19" t="n">
        <v>1.0</v>
      </c>
      <c r="K1928" s="19" t="n">
        <v>1.0</v>
      </c>
      <c r="L1928" s="19" t="n">
        <v>2.0</v>
      </c>
      <c r="M1928" s="19" t="n">
        <v>2.0</v>
      </c>
      <c r="N1928" s="19" t="n">
        <v>1.0</v>
      </c>
      <c r="O1928" s="19" t="n">
        <v>2.0</v>
      </c>
      <c r="P1928" s="19" t="n">
        <v>3.0</v>
      </c>
      <c r="Q1928" s="19" t="n">
        <v>1.0</v>
      </c>
      <c r="R1928" s="19" t="n">
        <v>2.0</v>
      </c>
      <c r="S1928" s="19" t="n">
        <v>1.0</v>
      </c>
      <c r="T1928" s="19" t="n">
        <v>2.0</v>
      </c>
      <c r="U1928" s="19" t="n">
        <v>1.0</v>
      </c>
      <c r="V1928" s="19" t="n">
        <v>1.0</v>
      </c>
      <c r="W1928" s="19" t="n">
        <v>2.0</v>
      </c>
      <c r="X1928" s="19" t="n">
        <v>2.0</v>
      </c>
      <c r="Y1928" s="19" t="n">
        <v>1.0</v>
      </c>
      <c r="Z1928" s="19" t="n">
        <v>1.0</v>
      </c>
      <c r="AA1928" s="19" t="n">
        <v>1.0</v>
      </c>
      <c r="AB1928" s="19" t="n">
        <v>1.0</v>
      </c>
      <c r="AC1928" s="19" t="n">
        <v>1.0</v>
      </c>
      <c r="AD1928" s="19" t="n">
        <v>1.0</v>
      </c>
      <c r="AE1928" s="19" t="n">
        <v>1.0</v>
      </c>
      <c r="AF1928" s="19" t="n">
        <v>1.0</v>
      </c>
    </row>
    <row r="1929">
      <c r="B1929" s="8" t="s">
        <v>273</v>
      </c>
      <c r="C1929" s="15" t="n">
        <v>0.6203523072457648</v>
      </c>
      <c r="D1929" s="15" t="n">
        <v>-0.7122429311577658</v>
      </c>
      <c r="E1929" s="15" t="n">
        <v>3.0</v>
      </c>
      <c r="F1929" s="15" t="n">
        <v>4.0</v>
      </c>
      <c r="G1929" s="15" t="n">
        <v>3.0</v>
      </c>
      <c r="H1929" s="15" t="n">
        <v>4.0</v>
      </c>
      <c r="I1929" s="15" t="n">
        <v>4.0</v>
      </c>
      <c r="J1929" s="15" t="n">
        <v>3.0</v>
      </c>
      <c r="K1929" s="15" t="n">
        <v>4.0</v>
      </c>
      <c r="L1929" s="15" t="n">
        <v>3.0</v>
      </c>
      <c r="M1929" s="15" t="n">
        <v>2.0</v>
      </c>
      <c r="N1929" s="15" t="n">
        <v>3.0</v>
      </c>
      <c r="O1929" s="15" t="n">
        <v>2.0</v>
      </c>
      <c r="P1929" s="15" t="n">
        <v>2.0</v>
      </c>
      <c r="Q1929" s="15" t="n">
        <v>2.0</v>
      </c>
      <c r="R1929" s="15" t="n">
        <v>2.0</v>
      </c>
      <c r="S1929" s="15" t="n">
        <v>3.0</v>
      </c>
      <c r="T1929" s="15" t="n">
        <v>1.0</v>
      </c>
      <c r="U1929" s="15" t="n">
        <v>2.0</v>
      </c>
      <c r="V1929" s="15" t="n">
        <v>1.0</v>
      </c>
      <c r="W1929" s="15" t="n">
        <v>3.0</v>
      </c>
      <c r="X1929" s="15" t="n">
        <v>2.0</v>
      </c>
      <c r="Y1929" s="15" t="n">
        <v>2.0</v>
      </c>
      <c r="Z1929" s="15" t="n">
        <v>4.0</v>
      </c>
      <c r="AA1929" s="15" t="n">
        <v>3.0</v>
      </c>
      <c r="AB1929" s="15" t="n">
        <v>4.0</v>
      </c>
      <c r="AC1929" s="15" t="n">
        <v>2.0</v>
      </c>
      <c r="AD1929" s="15" t="n">
        <v>4.0</v>
      </c>
      <c r="AE1929" s="15" t="n">
        <v>4.0</v>
      </c>
      <c r="AF1929" s="15" t="n">
        <v>4.0</v>
      </c>
    </row>
    <row r="1930">
      <c r="B1930" s="8" t="s">
        <v>274</v>
      </c>
      <c r="C1930" s="19" t="n">
        <v>0.59786531607623</v>
      </c>
      <c r="D1930" s="19" t="n">
        <v>0.036065390675282714</v>
      </c>
      <c r="E1930" s="19" t="n">
        <v>3.0</v>
      </c>
      <c r="F1930" s="19" t="n">
        <v>4.0</v>
      </c>
      <c r="G1930" s="19" t="n">
        <v>4.0</v>
      </c>
      <c r="H1930" s="19" t="n">
        <v>1.0</v>
      </c>
      <c r="I1930" s="19" t="n">
        <v>4.0</v>
      </c>
      <c r="J1930" s="19" t="n">
        <v>4.0</v>
      </c>
      <c r="K1930" s="19" t="n">
        <v>4.0</v>
      </c>
      <c r="L1930" s="19" t="n">
        <v>1.0</v>
      </c>
      <c r="M1930" s="19" t="n">
        <v>2.0</v>
      </c>
      <c r="N1930" s="19" t="n">
        <v>3.0</v>
      </c>
      <c r="O1930" s="19" t="n">
        <v>1.0</v>
      </c>
      <c r="P1930" s="19" t="n">
        <v>2.0</v>
      </c>
      <c r="Q1930" s="19" t="n">
        <v>1.0</v>
      </c>
      <c r="R1930" s="19" t="n">
        <v>2.0</v>
      </c>
      <c r="S1930" s="19" t="n">
        <v>2.0</v>
      </c>
      <c r="T1930" s="19" t="n">
        <v>3.0</v>
      </c>
      <c r="U1930" s="19" t="n">
        <v>2.0</v>
      </c>
      <c r="V1930" s="19" t="n">
        <v>4.0</v>
      </c>
      <c r="W1930" s="19" t="n">
        <v>2.0</v>
      </c>
      <c r="X1930" s="19" t="n">
        <v>1.0</v>
      </c>
      <c r="Y1930" s="19" t="n">
        <v>3.0</v>
      </c>
      <c r="Z1930" s="19" t="n">
        <v>3.0</v>
      </c>
      <c r="AA1930" s="19" t="n">
        <v>3.0</v>
      </c>
      <c r="AB1930" s="19" t="n">
        <v>3.0</v>
      </c>
      <c r="AC1930" s="19" t="n">
        <v>2.0</v>
      </c>
      <c r="AD1930" s="19" t="n">
        <v>3.0</v>
      </c>
      <c r="AE1930" s="19" t="n">
        <v>4.0</v>
      </c>
      <c r="AF1930" s="19" t="n">
        <v>1.0</v>
      </c>
    </row>
    <row r="1931">
      <c r="B1931" s="8" t="s">
        <v>275</v>
      </c>
      <c r="C1931" s="15" t="n">
        <v>1.0196532132600122</v>
      </c>
      <c r="D1931" s="15" t="n">
        <v>-0.7269976952983657</v>
      </c>
      <c r="E1931" s="15" t="n">
        <v>4.0</v>
      </c>
      <c r="F1931" s="15" t="n">
        <v>4.0</v>
      </c>
      <c r="G1931" s="15" t="n">
        <v>4.0</v>
      </c>
      <c r="H1931" s="15" t="n">
        <v>4.0</v>
      </c>
      <c r="I1931" s="15" t="n">
        <v>1.0</v>
      </c>
      <c r="J1931" s="15" t="n">
        <v>1.0</v>
      </c>
      <c r="K1931" s="15" t="n">
        <v>4.0</v>
      </c>
      <c r="L1931" s="15" t="n">
        <v>1.0</v>
      </c>
      <c r="M1931" s="15" t="n">
        <v>1.0</v>
      </c>
      <c r="N1931" s="15" t="n">
        <v>1.0</v>
      </c>
      <c r="O1931" s="15" t="n">
        <v>2.0</v>
      </c>
      <c r="P1931" s="15" t="n">
        <v>1.0</v>
      </c>
      <c r="Q1931" s="15" t="n">
        <v>1.0</v>
      </c>
      <c r="R1931" s="15" t="n">
        <v>2.0</v>
      </c>
      <c r="S1931" s="15" t="n">
        <v>4.0</v>
      </c>
      <c r="T1931" s="15" t="n">
        <v>1.0</v>
      </c>
      <c r="U1931" s="15" t="n">
        <v>3.0</v>
      </c>
      <c r="V1931" s="15" t="n">
        <v>4.0</v>
      </c>
      <c r="W1931" s="15" t="n">
        <v>1.0</v>
      </c>
      <c r="X1931" s="15" t="n">
        <v>1.0</v>
      </c>
      <c r="Y1931" s="15" t="n">
        <v>2.0</v>
      </c>
      <c r="Z1931" s="15" t="n">
        <v>4.0</v>
      </c>
      <c r="AA1931" s="15" t="n">
        <v>4.0</v>
      </c>
      <c r="AB1931" s="15" t="n">
        <v>4.0</v>
      </c>
      <c r="AC1931" s="15" t="n">
        <v>4.0</v>
      </c>
      <c r="AD1931" s="15" t="n">
        <v>4.0</v>
      </c>
      <c r="AE1931" s="15" t="n">
        <v>4.0</v>
      </c>
      <c r="AF1931" s="15" t="n">
        <v>4.0</v>
      </c>
    </row>
    <row r="1932">
      <c r="B1932" s="8" t="s">
        <v>276</v>
      </c>
      <c r="C1932" s="19" t="n">
        <v>-2.5539981929817768</v>
      </c>
      <c r="D1932" s="19" t="n">
        <v>-1.1506297035550028</v>
      </c>
      <c r="E1932" s="19" t="n">
        <v>1.0</v>
      </c>
      <c r="F1932" s="19" t="n">
        <v>1.0</v>
      </c>
      <c r="G1932" s="19" t="n">
        <v>2.0</v>
      </c>
      <c r="H1932" s="19" t="n">
        <v>1.0</v>
      </c>
      <c r="I1932" s="19" t="n">
        <v>1.0</v>
      </c>
      <c r="J1932" s="19" t="n">
        <v>1.0</v>
      </c>
      <c r="K1932" s="19" t="n">
        <v>3.0</v>
      </c>
      <c r="L1932" s="19" t="n">
        <v>1.0</v>
      </c>
      <c r="M1932" s="19" t="n">
        <v>1.0</v>
      </c>
      <c r="N1932" s="19" t="n">
        <v>1.0</v>
      </c>
      <c r="O1932" s="19" t="n">
        <v>1.0</v>
      </c>
      <c r="P1932" s="19" t="n">
        <v>1.0</v>
      </c>
      <c r="Q1932" s="19" t="n">
        <v>1.0</v>
      </c>
      <c r="R1932" s="19" t="n">
        <v>1.0</v>
      </c>
      <c r="S1932" s="19" t="n">
        <v>4.0</v>
      </c>
      <c r="T1932" s="19" t="n">
        <v>4.0</v>
      </c>
      <c r="U1932" s="19" t="n">
        <v>4.0</v>
      </c>
      <c r="V1932" s="19" t="n">
        <v>4.0</v>
      </c>
      <c r="W1932" s="19" t="n">
        <v>4.0</v>
      </c>
      <c r="X1932" s="19" t="n">
        <v>4.0</v>
      </c>
      <c r="Y1932" s="19" t="n">
        <v>4.0</v>
      </c>
      <c r="Z1932" s="19" t="n">
        <v>3.0</v>
      </c>
      <c r="AA1932" s="19" t="n">
        <v>1.0</v>
      </c>
      <c r="AB1932" s="19" t="n">
        <v>1.0</v>
      </c>
      <c r="AC1932" s="19" t="n">
        <v>3.0</v>
      </c>
      <c r="AD1932" s="19" t="n">
        <v>3.0</v>
      </c>
      <c r="AE1932" s="19" t="n">
        <v>1.0</v>
      </c>
      <c r="AF1932" s="19" t="n">
        <v>1.0</v>
      </c>
    </row>
    <row r="1933">
      <c r="B1933" s="8" t="s">
        <v>277</v>
      </c>
      <c r="C1933" s="15" t="n">
        <v>-1.234564483861044</v>
      </c>
      <c r="D1933" s="15" t="n">
        <v>-0.6894520042348422</v>
      </c>
      <c r="E1933" s="15" t="n">
        <v>3.0</v>
      </c>
      <c r="F1933" s="15" t="n">
        <v>4.0</v>
      </c>
      <c r="G1933" s="15" t="n">
        <v>3.0</v>
      </c>
      <c r="H1933" s="15" t="n">
        <v>4.0</v>
      </c>
      <c r="I1933" s="15" t="n">
        <v>2.0</v>
      </c>
      <c r="J1933" s="15" t="n">
        <v>1.0</v>
      </c>
      <c r="K1933" s="15" t="n">
        <v>2.0</v>
      </c>
      <c r="L1933" s="15" t="n">
        <v>4.0</v>
      </c>
      <c r="M1933" s="15" t="n">
        <v>4.0</v>
      </c>
      <c r="N1933" s="15" t="n">
        <v>4.0</v>
      </c>
      <c r="O1933" s="15" t="n">
        <v>2.0</v>
      </c>
      <c r="P1933" s="15" t="n">
        <v>4.0</v>
      </c>
      <c r="Q1933" s="15" t="n">
        <v>3.0</v>
      </c>
      <c r="R1933" s="15" t="n">
        <v>4.0</v>
      </c>
      <c r="S1933" s="15" t="n">
        <v>1.0</v>
      </c>
      <c r="T1933" s="15" t="n">
        <v>1.0</v>
      </c>
      <c r="U1933" s="15" t="n">
        <v>1.0</v>
      </c>
      <c r="V1933" s="15" t="n">
        <v>1.0</v>
      </c>
      <c r="W1933" s="15" t="n">
        <v>1.0</v>
      </c>
      <c r="X1933" s="15" t="n">
        <v>2.0</v>
      </c>
      <c r="Y1933" s="15" t="n">
        <v>1.0</v>
      </c>
      <c r="Z1933" s="15" t="n">
        <v>3.0</v>
      </c>
      <c r="AA1933" s="15" t="n">
        <v>2.0</v>
      </c>
      <c r="AB1933" s="15" t="n">
        <v>4.0</v>
      </c>
      <c r="AC1933" s="15" t="n">
        <v>3.0</v>
      </c>
      <c r="AD1933" s="15" t="n">
        <v>3.0</v>
      </c>
      <c r="AE1933" s="15" t="n">
        <v>4.0</v>
      </c>
      <c r="AF1933" s="15" t="n">
        <v>3.0</v>
      </c>
    </row>
    <row r="1934">
      <c r="B1934" s="8" t="s">
        <v>278</v>
      </c>
      <c r="C1934" s="19" t="n">
        <v>-2.5539981929817768</v>
      </c>
      <c r="D1934" s="19" t="n">
        <v>0.7861445954760883</v>
      </c>
      <c r="E1934" s="19" t="n">
        <v>4.0</v>
      </c>
      <c r="F1934" s="19" t="n">
        <v>3.0</v>
      </c>
      <c r="G1934" s="19" t="n">
        <v>3.0</v>
      </c>
      <c r="H1934" s="19" t="n">
        <v>4.0</v>
      </c>
      <c r="I1934" s="19" t="n">
        <v>2.0</v>
      </c>
      <c r="J1934" s="19" t="n">
        <v>3.0</v>
      </c>
      <c r="K1934" s="19" t="n">
        <v>2.0</v>
      </c>
      <c r="L1934" s="19" t="n">
        <v>1.0</v>
      </c>
      <c r="M1934" s="19" t="n">
        <v>1.0</v>
      </c>
      <c r="N1934" s="19" t="n">
        <v>1.0</v>
      </c>
      <c r="O1934" s="19" t="n">
        <v>1.0</v>
      </c>
      <c r="P1934" s="19" t="n">
        <v>1.0</v>
      </c>
      <c r="Q1934" s="19" t="n">
        <v>1.0</v>
      </c>
      <c r="R1934" s="19" t="n">
        <v>1.0</v>
      </c>
      <c r="S1934" s="19" t="n">
        <v>4.0</v>
      </c>
      <c r="T1934" s="19" t="n">
        <v>4.0</v>
      </c>
      <c r="U1934" s="19" t="n">
        <v>4.0</v>
      </c>
      <c r="V1934" s="19" t="n">
        <v>4.0</v>
      </c>
      <c r="W1934" s="19" t="n">
        <v>4.0</v>
      </c>
      <c r="X1934" s="19" t="n">
        <v>4.0</v>
      </c>
      <c r="Y1934" s="19" t="n">
        <v>4.0</v>
      </c>
      <c r="Z1934" s="19" t="n">
        <v>2.0</v>
      </c>
      <c r="AA1934" s="19" t="n">
        <v>4.0</v>
      </c>
      <c r="AB1934" s="19" t="n">
        <v>4.0</v>
      </c>
      <c r="AC1934" s="19" t="n">
        <v>3.0</v>
      </c>
      <c r="AD1934" s="19" t="n">
        <v>4.0</v>
      </c>
      <c r="AE1934" s="19" t="n">
        <v>4.0</v>
      </c>
      <c r="AF1934" s="19" t="n">
        <v>3.0</v>
      </c>
    </row>
    <row r="1935">
      <c r="B1935" s="8" t="s">
        <v>279</v>
      </c>
      <c r="C1935" s="15" t="n">
        <v>-0.28178160633169397</v>
      </c>
      <c r="D1935" s="15" t="n">
        <v>0.3260305432394627</v>
      </c>
      <c r="E1935" s="15" t="n">
        <v>4.0</v>
      </c>
      <c r="F1935" s="15" t="n">
        <v>4.0</v>
      </c>
      <c r="G1935" s="15" t="n">
        <v>3.0</v>
      </c>
      <c r="H1935" s="15" t="n">
        <v>4.0</v>
      </c>
      <c r="I1935" s="15" t="n">
        <v>4.0</v>
      </c>
      <c r="J1935" s="15" t="n">
        <v>2.0</v>
      </c>
      <c r="K1935" s="15" t="n">
        <v>4.0</v>
      </c>
      <c r="L1935" s="15" t="n">
        <v>3.0</v>
      </c>
      <c r="M1935" s="15" t="n">
        <v>4.0</v>
      </c>
      <c r="N1935" s="15" t="n">
        <v>4.0</v>
      </c>
      <c r="O1935" s="15" t="n">
        <v>4.0</v>
      </c>
      <c r="P1935" s="15" t="n">
        <v>4.0</v>
      </c>
      <c r="Q1935" s="15" t="n">
        <v>4.0</v>
      </c>
      <c r="R1935" s="15" t="n">
        <v>4.0</v>
      </c>
      <c r="S1935" s="15" t="n">
        <v>4.0</v>
      </c>
      <c r="T1935" s="15" t="n">
        <v>3.0</v>
      </c>
      <c r="U1935" s="15" t="n">
        <v>1.0</v>
      </c>
      <c r="V1935" s="15" t="n">
        <v>4.0</v>
      </c>
      <c r="W1935" s="15" t="n">
        <v>2.0</v>
      </c>
      <c r="X1935" s="15" t="n">
        <v>2.0</v>
      </c>
      <c r="Y1935" s="15" t="n">
        <v>2.0</v>
      </c>
      <c r="Z1935" s="15" t="n">
        <v>1.0</v>
      </c>
      <c r="AA1935" s="15" t="n">
        <v>2.0</v>
      </c>
      <c r="AB1935" s="15" t="n">
        <v>1.0</v>
      </c>
      <c r="AC1935" s="15" t="n">
        <v>2.0</v>
      </c>
      <c r="AD1935" s="15" t="n">
        <v>3.0</v>
      </c>
      <c r="AE1935" s="15" t="n">
        <v>1.0</v>
      </c>
      <c r="AF1935" s="15" t="n">
        <v>2.0</v>
      </c>
    </row>
    <row r="1936">
      <c r="B1936" s="8" t="s">
        <v>280</v>
      </c>
      <c r="C1936" s="19" t="n">
        <v>0.3706488236487601</v>
      </c>
      <c r="D1936" s="19" t="n">
        <v>0.3693556008713096</v>
      </c>
      <c r="E1936" s="19" t="n">
        <v>1.0</v>
      </c>
      <c r="F1936" s="19" t="n">
        <v>1.0</v>
      </c>
      <c r="G1936" s="19" t="n">
        <v>2.0</v>
      </c>
      <c r="H1936" s="19" t="n">
        <v>1.0</v>
      </c>
      <c r="I1936" s="19" t="n">
        <v>3.0</v>
      </c>
      <c r="J1936" s="19" t="n">
        <v>1.0</v>
      </c>
      <c r="K1936" s="19" t="n">
        <v>1.0</v>
      </c>
      <c r="L1936" s="19" t="n">
        <v>2.0</v>
      </c>
      <c r="M1936" s="19" t="n">
        <v>3.0</v>
      </c>
      <c r="N1936" s="19" t="n">
        <v>1.0</v>
      </c>
      <c r="O1936" s="19" t="n">
        <v>1.0</v>
      </c>
      <c r="P1936" s="19" t="n">
        <v>1.0</v>
      </c>
      <c r="Q1936" s="19" t="n">
        <v>1.0</v>
      </c>
      <c r="R1936" s="19" t="n">
        <v>3.0</v>
      </c>
      <c r="S1936" s="19" t="n">
        <v>3.0</v>
      </c>
      <c r="T1936" s="19" t="n">
        <v>2.0</v>
      </c>
      <c r="U1936" s="19" t="n">
        <v>3.0</v>
      </c>
      <c r="V1936" s="19" t="n">
        <v>3.0</v>
      </c>
      <c r="W1936" s="19" t="n">
        <v>3.0</v>
      </c>
      <c r="X1936" s="19" t="n">
        <v>3.0</v>
      </c>
      <c r="Y1936" s="19" t="n">
        <v>1.0</v>
      </c>
      <c r="Z1936" s="19" t="n">
        <v>2.0</v>
      </c>
      <c r="AA1936" s="19" t="n">
        <v>1.0</v>
      </c>
      <c r="AB1936" s="19" t="n">
        <v>3.0</v>
      </c>
      <c r="AC1936" s="19" t="n">
        <v>1.0</v>
      </c>
      <c r="AD1936" s="19" t="n">
        <v>1.0</v>
      </c>
      <c r="AE1936" s="19" t="n">
        <v>1.0</v>
      </c>
      <c r="AF1936" s="19" t="n">
        <v>2.0</v>
      </c>
    </row>
    <row r="1937">
      <c r="B1937" s="8" t="s">
        <v>281</v>
      </c>
      <c r="C1937" s="15" t="n">
        <v>-1.3324646922157029</v>
      </c>
      <c r="D1937" s="15" t="n">
        <v>0.005862088063410181</v>
      </c>
      <c r="E1937" s="15" t="n">
        <v>3.0</v>
      </c>
      <c r="F1937" s="15" t="n">
        <v>4.0</v>
      </c>
      <c r="G1937" s="15" t="n">
        <v>4.0</v>
      </c>
      <c r="H1937" s="15" t="n">
        <v>4.0</v>
      </c>
      <c r="I1937" s="15" t="n">
        <v>3.0</v>
      </c>
      <c r="J1937" s="15" t="n">
        <v>2.0</v>
      </c>
      <c r="K1937" s="15" t="n">
        <v>4.0</v>
      </c>
      <c r="L1937" s="15" t="n">
        <v>2.0</v>
      </c>
      <c r="M1937" s="15" t="n">
        <v>1.0</v>
      </c>
      <c r="N1937" s="15" t="n">
        <v>1.0</v>
      </c>
      <c r="O1937" s="15" t="n">
        <v>1.0</v>
      </c>
      <c r="P1937" s="15" t="n">
        <v>2.0</v>
      </c>
      <c r="Q1937" s="15" t="n">
        <v>1.0</v>
      </c>
      <c r="R1937" s="15" t="n">
        <v>1.0</v>
      </c>
      <c r="S1937" s="15" t="n">
        <v>3.0</v>
      </c>
      <c r="T1937" s="15" t="n">
        <v>3.0</v>
      </c>
      <c r="U1937" s="15" t="n">
        <v>4.0</v>
      </c>
      <c r="V1937" s="15" t="n">
        <v>4.0</v>
      </c>
      <c r="W1937" s="15" t="n">
        <v>3.0</v>
      </c>
      <c r="X1937" s="15" t="n">
        <v>4.0</v>
      </c>
      <c r="Y1937" s="15" t="n">
        <v>4.0</v>
      </c>
      <c r="Z1937" s="15" t="n">
        <v>3.0</v>
      </c>
      <c r="AA1937" s="15" t="n">
        <v>2.0</v>
      </c>
      <c r="AB1937" s="15" t="n">
        <v>1.0</v>
      </c>
      <c r="AC1937" s="15" t="n">
        <v>3.0</v>
      </c>
      <c r="AD1937" s="15" t="n">
        <v>2.0</v>
      </c>
      <c r="AE1937" s="15" t="n">
        <v>4.0</v>
      </c>
      <c r="AF1937" s="15" t="n">
        <v>4.0</v>
      </c>
    </row>
    <row r="1938">
      <c r="B1938" s="8" t="s">
        <v>282</v>
      </c>
      <c r="C1938" s="19" t="n">
        <v>-0.44724303809076804</v>
      </c>
      <c r="D1938" s="19" t="n">
        <v>-0.7163478854401286</v>
      </c>
      <c r="E1938" s="19" t="n">
        <v>4.0</v>
      </c>
      <c r="F1938" s="19" t="n">
        <v>4.0</v>
      </c>
      <c r="G1938" s="19" t="n">
        <v>4.0</v>
      </c>
      <c r="H1938" s="19" t="n">
        <v>4.0</v>
      </c>
      <c r="I1938" s="19" t="n">
        <v>4.0</v>
      </c>
      <c r="J1938" s="19" t="n">
        <v>4.0</v>
      </c>
      <c r="K1938" s="19" t="n">
        <v>4.0</v>
      </c>
      <c r="L1938" s="19" t="n">
        <v>2.0</v>
      </c>
      <c r="M1938" s="19" t="n">
        <v>4.0</v>
      </c>
      <c r="N1938" s="19" t="n">
        <v>3.0</v>
      </c>
      <c r="O1938" s="19" t="n">
        <v>4.0</v>
      </c>
      <c r="P1938" s="19" t="n">
        <v>3.0</v>
      </c>
      <c r="Q1938" s="19" t="n">
        <v>4.0</v>
      </c>
      <c r="R1938" s="19" t="n">
        <v>4.0</v>
      </c>
      <c r="S1938" s="19" t="n">
        <v>2.0</v>
      </c>
      <c r="T1938" s="19" t="n">
        <v>4.0</v>
      </c>
      <c r="U1938" s="19" t="n">
        <v>2.0</v>
      </c>
      <c r="V1938" s="19" t="n">
        <v>1.0</v>
      </c>
      <c r="W1938" s="19" t="n">
        <v>1.0</v>
      </c>
      <c r="X1938" s="19" t="n">
        <v>2.0</v>
      </c>
      <c r="Y1938" s="19" t="n">
        <v>2.0</v>
      </c>
      <c r="Z1938" s="19" t="n">
        <v>4.0</v>
      </c>
      <c r="AA1938" s="19" t="n">
        <v>4.0</v>
      </c>
      <c r="AB1938" s="19" t="n">
        <v>4.0</v>
      </c>
      <c r="AC1938" s="19" t="n">
        <v>2.0</v>
      </c>
      <c r="AD1938" s="19" t="n">
        <v>4.0</v>
      </c>
      <c r="AE1938" s="19" t="n">
        <v>4.0</v>
      </c>
      <c r="AF1938" s="19" t="n">
        <v>3.0</v>
      </c>
    </row>
    <row r="1939">
      <c r="B1939" s="8" t="s">
        <v>283</v>
      </c>
      <c r="C1939" s="15" t="n">
        <v>0.3846566271151253</v>
      </c>
      <c r="D1939" s="15" t="n">
        <v>0.18751352553224743</v>
      </c>
      <c r="E1939" s="15" t="n">
        <v>4.0</v>
      </c>
      <c r="F1939" s="15" t="n">
        <v>4.0</v>
      </c>
      <c r="G1939" s="15" t="n">
        <v>4.0</v>
      </c>
      <c r="H1939" s="15" t="n">
        <v>1.0</v>
      </c>
      <c r="I1939" s="15" t="n">
        <v>4.0</v>
      </c>
      <c r="J1939" s="15" t="n">
        <v>4.0</v>
      </c>
      <c r="K1939" s="15" t="n">
        <v>4.0</v>
      </c>
      <c r="L1939" s="15" t="n">
        <v>4.0</v>
      </c>
      <c r="M1939" s="15" t="n">
        <v>4.0</v>
      </c>
      <c r="N1939" s="15" t="n">
        <v>4.0</v>
      </c>
      <c r="O1939" s="15" t="n">
        <v>4.0</v>
      </c>
      <c r="P1939" s="15" t="n">
        <v>4.0</v>
      </c>
      <c r="Q1939" s="15" t="n">
        <v>4.0</v>
      </c>
      <c r="R1939" s="15" t="n">
        <v>4.0</v>
      </c>
      <c r="S1939" s="15" t="n">
        <v>4.0</v>
      </c>
      <c r="T1939" s="15" t="n">
        <v>3.0</v>
      </c>
      <c r="U1939" s="15" t="n">
        <v>3.0</v>
      </c>
      <c r="V1939" s="15" t="n">
        <v>2.0</v>
      </c>
      <c r="W1939" s="15" t="n">
        <v>4.0</v>
      </c>
      <c r="X1939" s="15" t="n">
        <v>2.0</v>
      </c>
      <c r="Y1939" s="15" t="n">
        <v>4.0</v>
      </c>
      <c r="Z1939" s="15" t="n">
        <v>3.0</v>
      </c>
      <c r="AA1939" s="15" t="n">
        <v>4.0</v>
      </c>
      <c r="AB1939" s="15" t="n">
        <v>2.0</v>
      </c>
      <c r="AC1939" s="15" t="n">
        <v>4.0</v>
      </c>
      <c r="AD1939" s="15" t="n">
        <v>4.0</v>
      </c>
      <c r="AE1939" s="15" t="n">
        <v>4.0</v>
      </c>
      <c r="AF1939" s="15" t="n">
        <v>2.0</v>
      </c>
    </row>
    <row r="1940">
      <c r="B1940" s="8" t="s">
        <v>284</v>
      </c>
      <c r="C1940" s="19" t="n">
        <v>-0.2663167041485624</v>
      </c>
      <c r="D1940" s="19" t="n">
        <v>0.05303345467429493</v>
      </c>
      <c r="E1940" s="19" t="n">
        <v>3.0</v>
      </c>
      <c r="F1940" s="19" t="n">
        <v>3.0</v>
      </c>
      <c r="G1940" s="19" t="n">
        <v>3.0</v>
      </c>
      <c r="H1940" s="19" t="n">
        <v>1.0</v>
      </c>
      <c r="I1940" s="19" t="n">
        <v>4.0</v>
      </c>
      <c r="J1940" s="19" t="n">
        <v>2.0</v>
      </c>
      <c r="K1940" s="19" t="n">
        <v>4.0</v>
      </c>
      <c r="L1940" s="19" t="n">
        <v>2.0</v>
      </c>
      <c r="M1940" s="19" t="n">
        <v>1.0</v>
      </c>
      <c r="N1940" s="19" t="n">
        <v>4.0</v>
      </c>
      <c r="O1940" s="19" t="n">
        <v>3.0</v>
      </c>
      <c r="P1940" s="19" t="n">
        <v>2.0</v>
      </c>
      <c r="Q1940" s="19" t="n">
        <v>3.0</v>
      </c>
      <c r="R1940" s="19" t="n">
        <v>2.0</v>
      </c>
      <c r="S1940" s="19" t="n">
        <v>3.0</v>
      </c>
      <c r="T1940" s="19" t="n">
        <v>4.0</v>
      </c>
      <c r="U1940" s="19" t="n">
        <v>4.0</v>
      </c>
      <c r="V1940" s="19" t="n">
        <v>4.0</v>
      </c>
      <c r="W1940" s="19" t="n">
        <v>2.0</v>
      </c>
      <c r="X1940" s="19" t="n">
        <v>2.0</v>
      </c>
      <c r="Y1940" s="19" t="n">
        <v>4.0</v>
      </c>
      <c r="Z1940" s="19" t="n">
        <v>3.0</v>
      </c>
      <c r="AA1940" s="19" t="n">
        <v>1.0</v>
      </c>
      <c r="AB1940" s="19" t="n">
        <v>3.0</v>
      </c>
      <c r="AC1940" s="19" t="n">
        <v>4.0</v>
      </c>
      <c r="AD1940" s="19" t="n">
        <v>4.0</v>
      </c>
      <c r="AE1940" s="19" t="n">
        <v>3.0</v>
      </c>
      <c r="AF1940" s="19" t="n">
        <v>2.0</v>
      </c>
    </row>
    <row r="1941">
      <c r="B1941" s="8" t="s">
        <v>285</v>
      </c>
      <c r="C1941" s="15" t="n">
        <v>-0.5751778490572433</v>
      </c>
      <c r="D1941" s="15" t="n">
        <v>0.4551749807410559</v>
      </c>
      <c r="E1941" s="15" t="n">
        <v>2.0</v>
      </c>
      <c r="F1941" s="15" t="n">
        <v>2.0</v>
      </c>
      <c r="G1941" s="15" t="n">
        <v>3.0</v>
      </c>
      <c r="H1941" s="15" t="n">
        <v>3.0</v>
      </c>
      <c r="I1941" s="15" t="n">
        <v>1.0</v>
      </c>
      <c r="J1941" s="15" t="n">
        <v>3.0</v>
      </c>
      <c r="K1941" s="15" t="n">
        <v>4.0</v>
      </c>
      <c r="L1941" s="15" t="n">
        <v>4.0</v>
      </c>
      <c r="M1941" s="15" t="n">
        <v>4.0</v>
      </c>
      <c r="N1941" s="15" t="n">
        <v>4.0</v>
      </c>
      <c r="O1941" s="15" t="n">
        <v>4.0</v>
      </c>
      <c r="P1941" s="15" t="n">
        <v>4.0</v>
      </c>
      <c r="Q1941" s="15" t="n">
        <v>4.0</v>
      </c>
      <c r="R1941" s="15" t="n">
        <v>3.0</v>
      </c>
      <c r="S1941" s="15" t="n">
        <v>2.0</v>
      </c>
      <c r="T1941" s="15" t="n">
        <v>3.0</v>
      </c>
      <c r="U1941" s="15" t="n">
        <v>1.0</v>
      </c>
      <c r="V1941" s="15" t="n">
        <v>1.0</v>
      </c>
      <c r="W1941" s="15" t="n">
        <v>3.0</v>
      </c>
      <c r="X1941" s="15" t="n">
        <v>2.0</v>
      </c>
      <c r="Y1941" s="15" t="n">
        <v>4.0</v>
      </c>
      <c r="Z1941" s="15" t="n">
        <v>1.0</v>
      </c>
      <c r="AA1941" s="15" t="n">
        <v>3.0</v>
      </c>
      <c r="AB1941" s="15" t="n">
        <v>4.0</v>
      </c>
      <c r="AC1941" s="15" t="n">
        <v>4.0</v>
      </c>
      <c r="AD1941" s="15" t="n">
        <v>1.0</v>
      </c>
      <c r="AE1941" s="15" t="n">
        <v>1.0</v>
      </c>
      <c r="AF1941" s="15" t="n">
        <v>1.0</v>
      </c>
    </row>
    <row r="1942">
      <c r="B1942" s="8" t="s">
        <v>286</v>
      </c>
      <c r="C1942" s="19" t="n">
        <v>1.2376213422171511</v>
      </c>
      <c r="D1942" s="19" t="n">
        <v>-0.7495600961768222</v>
      </c>
      <c r="E1942" s="19" t="n">
        <v>1.0</v>
      </c>
      <c r="F1942" s="19" t="n">
        <v>1.0</v>
      </c>
      <c r="G1942" s="19" t="n">
        <v>1.0</v>
      </c>
      <c r="H1942" s="19" t="n">
        <v>1.0</v>
      </c>
      <c r="I1942" s="19" t="n">
        <v>1.0</v>
      </c>
      <c r="J1942" s="19" t="n">
        <v>2.0</v>
      </c>
      <c r="K1942" s="19" t="n">
        <v>2.0</v>
      </c>
      <c r="L1942" s="19" t="n">
        <v>1.0</v>
      </c>
      <c r="M1942" s="19" t="n">
        <v>1.0</v>
      </c>
      <c r="N1942" s="19" t="n">
        <v>1.0</v>
      </c>
      <c r="O1942" s="19" t="n">
        <v>1.0</v>
      </c>
      <c r="P1942" s="19" t="n">
        <v>1.0</v>
      </c>
      <c r="Q1942" s="19" t="n">
        <v>1.0</v>
      </c>
      <c r="R1942" s="19" t="n">
        <v>1.0</v>
      </c>
      <c r="S1942" s="19" t="n">
        <v>1.0</v>
      </c>
      <c r="T1942" s="19" t="n">
        <v>3.0</v>
      </c>
      <c r="U1942" s="19" t="n">
        <v>2.0</v>
      </c>
      <c r="V1942" s="19" t="n">
        <v>4.0</v>
      </c>
      <c r="W1942" s="19" t="n">
        <v>4.0</v>
      </c>
      <c r="X1942" s="19" t="n">
        <v>1.0</v>
      </c>
      <c r="Y1942" s="19" t="n">
        <v>1.0</v>
      </c>
      <c r="Z1942" s="19" t="n">
        <v>4.0</v>
      </c>
      <c r="AA1942" s="19" t="n">
        <v>4.0</v>
      </c>
      <c r="AB1942" s="19" t="n">
        <v>4.0</v>
      </c>
      <c r="AC1942" s="19" t="n">
        <v>4.0</v>
      </c>
      <c r="AD1942" s="19" t="n">
        <v>4.0</v>
      </c>
      <c r="AE1942" s="19" t="n">
        <v>4.0</v>
      </c>
      <c r="AF1942" s="19" t="n">
        <v>4.0</v>
      </c>
    </row>
    <row r="1943">
      <c r="B1943" s="8" t="s">
        <v>287</v>
      </c>
      <c r="C1943" s="15" t="n">
        <v>0.012491911216150014</v>
      </c>
      <c r="D1943" s="15" t="n">
        <v>-0.030348372171970877</v>
      </c>
      <c r="E1943" s="15" t="n">
        <v>3.0</v>
      </c>
      <c r="F1943" s="15" t="n">
        <v>4.0</v>
      </c>
      <c r="G1943" s="15" t="n">
        <v>4.0</v>
      </c>
      <c r="H1943" s="15" t="n">
        <v>4.0</v>
      </c>
      <c r="I1943" s="15" t="n">
        <v>3.0</v>
      </c>
      <c r="J1943" s="15" t="n">
        <v>4.0</v>
      </c>
      <c r="K1943" s="15" t="n">
        <v>4.0</v>
      </c>
      <c r="L1943" s="15" t="n">
        <v>4.0</v>
      </c>
      <c r="M1943" s="15" t="n">
        <v>4.0</v>
      </c>
      <c r="N1943" s="15" t="n">
        <v>4.0</v>
      </c>
      <c r="O1943" s="15" t="n">
        <v>3.0</v>
      </c>
      <c r="P1943" s="15" t="n">
        <v>3.0</v>
      </c>
      <c r="Q1943" s="15" t="n">
        <v>4.0</v>
      </c>
      <c r="R1943" s="15" t="n">
        <v>3.0</v>
      </c>
      <c r="S1943" s="15" t="n">
        <v>2.0</v>
      </c>
      <c r="T1943" s="15" t="n">
        <v>3.0</v>
      </c>
      <c r="U1943" s="15" t="n">
        <v>4.0</v>
      </c>
      <c r="V1943" s="15" t="n">
        <v>2.0</v>
      </c>
      <c r="W1943" s="15" t="n">
        <v>3.0</v>
      </c>
      <c r="X1943" s="15" t="n">
        <v>2.0</v>
      </c>
      <c r="Y1943" s="15" t="n">
        <v>4.0</v>
      </c>
      <c r="Z1943" s="15" t="n">
        <v>3.0</v>
      </c>
      <c r="AA1943" s="15" t="n">
        <v>1.0</v>
      </c>
      <c r="AB1943" s="15" t="n">
        <v>1.0</v>
      </c>
      <c r="AC1943" s="15" t="n">
        <v>1.0</v>
      </c>
      <c r="AD1943" s="15" t="n">
        <v>1.0</v>
      </c>
      <c r="AE1943" s="15" t="n">
        <v>1.0</v>
      </c>
      <c r="AF1943" s="15" t="n">
        <v>1.0</v>
      </c>
    </row>
    <row r="1944">
      <c r="B1944" s="8" t="s">
        <v>288</v>
      </c>
      <c r="C1944" s="19" t="n">
        <v>0.023463258122570413</v>
      </c>
      <c r="D1944" s="19" t="n">
        <v>0.007271969293234234</v>
      </c>
      <c r="E1944" s="19" t="n">
        <v>3.0</v>
      </c>
      <c r="F1944" s="19" t="n">
        <v>4.0</v>
      </c>
      <c r="G1944" s="19" t="n">
        <v>4.0</v>
      </c>
      <c r="H1944" s="19" t="n">
        <v>4.0</v>
      </c>
      <c r="I1944" s="19" t="n">
        <v>4.0</v>
      </c>
      <c r="J1944" s="19" t="n">
        <v>3.0</v>
      </c>
      <c r="K1944" s="19" t="n">
        <v>3.0</v>
      </c>
      <c r="L1944" s="19" t="n">
        <v>4.0</v>
      </c>
      <c r="M1944" s="19" t="n">
        <v>4.0</v>
      </c>
      <c r="N1944" s="19" t="n">
        <v>4.0</v>
      </c>
      <c r="O1944" s="19" t="n">
        <v>3.0</v>
      </c>
      <c r="P1944" s="19" t="n">
        <v>4.0</v>
      </c>
      <c r="Q1944" s="19" t="n">
        <v>4.0</v>
      </c>
      <c r="R1944" s="19" t="n">
        <v>4.0</v>
      </c>
      <c r="S1944" s="19" t="n">
        <v>3.0</v>
      </c>
      <c r="T1944" s="19" t="n">
        <v>4.0</v>
      </c>
      <c r="U1944" s="19" t="n">
        <v>3.0</v>
      </c>
      <c r="V1944" s="19" t="n">
        <v>3.0</v>
      </c>
      <c r="W1944" s="19" t="n">
        <v>3.0</v>
      </c>
      <c r="X1944" s="19" t="n">
        <v>1.0</v>
      </c>
      <c r="Y1944" s="19" t="n">
        <v>3.0</v>
      </c>
      <c r="Z1944" s="19" t="n">
        <v>3.0</v>
      </c>
      <c r="AA1944" s="19" t="n">
        <v>4.0</v>
      </c>
      <c r="AB1944" s="19" t="n">
        <v>4.0</v>
      </c>
      <c r="AC1944" s="19" t="n">
        <v>3.0</v>
      </c>
      <c r="AD1944" s="19" t="n">
        <v>2.0</v>
      </c>
      <c r="AE1944" s="19" t="n">
        <v>2.0</v>
      </c>
      <c r="AF1944" s="19" t="n">
        <v>4.0</v>
      </c>
    </row>
    <row r="1945">
      <c r="B1945" s="8" t="s">
        <v>289</v>
      </c>
      <c r="C1945" s="15" t="n">
        <v>-0.8367763194814629</v>
      </c>
      <c r="D1945" s="15" t="n">
        <v>-0.8176925770784722</v>
      </c>
      <c r="E1945" s="15" t="n">
        <v>4.0</v>
      </c>
      <c r="F1945" s="15" t="n">
        <v>1.0</v>
      </c>
      <c r="G1945" s="15" t="n">
        <v>1.0</v>
      </c>
      <c r="H1945" s="15" t="n">
        <v>1.0</v>
      </c>
      <c r="I1945" s="15" t="n">
        <v>3.0</v>
      </c>
      <c r="J1945" s="15" t="n">
        <v>1.0</v>
      </c>
      <c r="K1945" s="15" t="n">
        <v>1.0</v>
      </c>
      <c r="L1945" s="15" t="n">
        <v>1.0</v>
      </c>
      <c r="M1945" s="15" t="n">
        <v>1.0</v>
      </c>
      <c r="N1945" s="15" t="n">
        <v>1.0</v>
      </c>
      <c r="O1945" s="15" t="n">
        <v>2.0</v>
      </c>
      <c r="P1945" s="15" t="n">
        <v>1.0</v>
      </c>
      <c r="Q1945" s="15" t="n">
        <v>2.0</v>
      </c>
      <c r="R1945" s="15" t="n">
        <v>1.0</v>
      </c>
      <c r="S1945" s="15" t="n">
        <v>3.0</v>
      </c>
      <c r="T1945" s="15" t="n">
        <v>3.0</v>
      </c>
      <c r="U1945" s="15" t="n">
        <v>4.0</v>
      </c>
      <c r="V1945" s="15" t="n">
        <v>2.0</v>
      </c>
      <c r="W1945" s="15" t="n">
        <v>3.0</v>
      </c>
      <c r="X1945" s="15" t="n">
        <v>4.0</v>
      </c>
      <c r="Y1945" s="15" t="n">
        <v>4.0</v>
      </c>
      <c r="Z1945" s="15" t="n">
        <v>1.0</v>
      </c>
      <c r="AA1945" s="15" t="n">
        <v>1.0</v>
      </c>
      <c r="AB1945" s="15" t="n">
        <v>2.0</v>
      </c>
      <c r="AC1945" s="15" t="n">
        <v>1.0</v>
      </c>
      <c r="AD1945" s="15" t="n">
        <v>1.0</v>
      </c>
      <c r="AE1945" s="15" t="n">
        <v>1.0</v>
      </c>
      <c r="AF1945" s="15" t="n">
        <v>1.0</v>
      </c>
    </row>
    <row r="1946">
      <c r="B1946" s="8" t="s">
        <v>290</v>
      </c>
      <c r="C1946" s="19" t="n">
        <v>-1.179895535578909</v>
      </c>
      <c r="D1946" s="19" t="n">
        <v>1.3675027036543508</v>
      </c>
      <c r="E1946" s="19" t="n">
        <v>4.0</v>
      </c>
      <c r="F1946" s="19" t="n">
        <v>2.0</v>
      </c>
      <c r="G1946" s="19" t="n">
        <v>2.0</v>
      </c>
      <c r="H1946" s="19" t="n">
        <v>4.0</v>
      </c>
      <c r="I1946" s="19" t="n">
        <v>4.0</v>
      </c>
      <c r="J1946" s="19" t="n">
        <v>2.0</v>
      </c>
      <c r="K1946" s="19" t="n">
        <v>4.0</v>
      </c>
      <c r="L1946" s="19" t="n">
        <v>4.0</v>
      </c>
      <c r="M1946" s="19" t="n">
        <v>4.0</v>
      </c>
      <c r="N1946" s="19" t="n">
        <v>4.0</v>
      </c>
      <c r="O1946" s="19" t="n">
        <v>4.0</v>
      </c>
      <c r="P1946" s="19" t="n">
        <v>4.0</v>
      </c>
      <c r="Q1946" s="19" t="n">
        <v>4.0</v>
      </c>
      <c r="R1946" s="19" t="n">
        <v>4.0</v>
      </c>
      <c r="S1946" s="19" t="n">
        <v>2.0</v>
      </c>
      <c r="T1946" s="19" t="n">
        <v>1.0</v>
      </c>
      <c r="U1946" s="19" t="n">
        <v>3.0</v>
      </c>
      <c r="V1946" s="19" t="n">
        <v>4.0</v>
      </c>
      <c r="W1946" s="19" t="n">
        <v>1.0</v>
      </c>
      <c r="X1946" s="19" t="n">
        <v>1.0</v>
      </c>
      <c r="Y1946" s="19" t="n">
        <v>1.0</v>
      </c>
      <c r="Z1946" s="19" t="n">
        <v>2.0</v>
      </c>
      <c r="AA1946" s="19" t="n">
        <v>2.0</v>
      </c>
      <c r="AB1946" s="19" t="n">
        <v>2.0</v>
      </c>
      <c r="AC1946" s="19" t="n">
        <v>1.0</v>
      </c>
      <c r="AD1946" s="19" t="n">
        <v>2.0</v>
      </c>
      <c r="AE1946" s="19" t="n">
        <v>1.0</v>
      </c>
      <c r="AF1946" s="19" t="n">
        <v>1.0</v>
      </c>
    </row>
    <row r="1947">
      <c r="B1947" s="8" t="s">
        <v>291</v>
      </c>
      <c r="C1947" s="15" t="n">
        <v>0.986961426473421</v>
      </c>
      <c r="D1947" s="15" t="n">
        <v>-0.024808043165169744</v>
      </c>
      <c r="E1947" s="15" t="n">
        <v>1.0</v>
      </c>
      <c r="F1947" s="15" t="n">
        <v>1.0</v>
      </c>
      <c r="G1947" s="15" t="n">
        <v>2.0</v>
      </c>
      <c r="H1947" s="15" t="n">
        <v>1.0</v>
      </c>
      <c r="I1947" s="15" t="n">
        <v>3.0</v>
      </c>
      <c r="J1947" s="15" t="n">
        <v>3.0</v>
      </c>
      <c r="K1947" s="15" t="n">
        <v>1.0</v>
      </c>
      <c r="L1947" s="15" t="n">
        <v>1.0</v>
      </c>
      <c r="M1947" s="15" t="n">
        <v>2.0</v>
      </c>
      <c r="N1947" s="15" t="n">
        <v>2.0</v>
      </c>
      <c r="O1947" s="15" t="n">
        <v>1.0</v>
      </c>
      <c r="P1947" s="15" t="n">
        <v>1.0</v>
      </c>
      <c r="Q1947" s="15" t="n">
        <v>2.0</v>
      </c>
      <c r="R1947" s="15" t="n">
        <v>1.0</v>
      </c>
      <c r="S1947" s="15" t="n">
        <v>3.0</v>
      </c>
      <c r="T1947" s="15" t="n">
        <v>2.0</v>
      </c>
      <c r="U1947" s="15" t="n">
        <v>1.0</v>
      </c>
      <c r="V1947" s="15" t="n">
        <v>2.0</v>
      </c>
      <c r="W1947" s="15" t="n">
        <v>3.0</v>
      </c>
      <c r="X1947" s="15" t="n">
        <v>4.0</v>
      </c>
      <c r="Y1947" s="15" t="n">
        <v>1.0</v>
      </c>
      <c r="Z1947" s="15" t="n">
        <v>3.0</v>
      </c>
      <c r="AA1947" s="15" t="n">
        <v>4.0</v>
      </c>
      <c r="AB1947" s="15" t="n">
        <v>3.0</v>
      </c>
      <c r="AC1947" s="15" t="n">
        <v>4.0</v>
      </c>
      <c r="AD1947" s="15" t="n">
        <v>1.0</v>
      </c>
      <c r="AE1947" s="15" t="n">
        <v>3.0</v>
      </c>
      <c r="AF1947" s="15" t="n">
        <v>2.0</v>
      </c>
    </row>
    <row r="1948">
      <c r="B1948" s="8" t="s">
        <v>292</v>
      </c>
      <c r="C1948" s="19" t="n">
        <v>-0.5591150988844733</v>
      </c>
      <c r="D1948" s="19" t="n">
        <v>-1.1820164705329785</v>
      </c>
      <c r="E1948" s="19" t="n">
        <v>1.0</v>
      </c>
      <c r="F1948" s="19" t="n">
        <v>3.0</v>
      </c>
      <c r="G1948" s="19" t="n">
        <v>2.0</v>
      </c>
      <c r="H1948" s="19" t="n">
        <v>4.0</v>
      </c>
      <c r="I1948" s="19" t="n">
        <v>2.0</v>
      </c>
      <c r="J1948" s="19" t="n">
        <v>2.0</v>
      </c>
      <c r="K1948" s="19" t="n">
        <v>3.0</v>
      </c>
      <c r="L1948" s="19" t="n">
        <v>1.0</v>
      </c>
      <c r="M1948" s="19" t="n">
        <v>4.0</v>
      </c>
      <c r="N1948" s="19" t="n">
        <v>3.0</v>
      </c>
      <c r="O1948" s="19" t="n">
        <v>2.0</v>
      </c>
      <c r="P1948" s="19" t="n">
        <v>3.0</v>
      </c>
      <c r="Q1948" s="19" t="n">
        <v>1.0</v>
      </c>
      <c r="R1948" s="19" t="n">
        <v>1.0</v>
      </c>
      <c r="S1948" s="19" t="n">
        <v>4.0</v>
      </c>
      <c r="T1948" s="19" t="n">
        <v>4.0</v>
      </c>
      <c r="U1948" s="19" t="n">
        <v>4.0</v>
      </c>
      <c r="V1948" s="19" t="n">
        <v>3.0</v>
      </c>
      <c r="W1948" s="19" t="n">
        <v>4.0</v>
      </c>
      <c r="X1948" s="19" t="n">
        <v>4.0</v>
      </c>
      <c r="Y1948" s="19" t="n">
        <v>1.0</v>
      </c>
      <c r="Z1948" s="19" t="n">
        <v>1.0</v>
      </c>
      <c r="AA1948" s="19" t="n">
        <v>1.0</v>
      </c>
      <c r="AB1948" s="19" t="n">
        <v>1.0</v>
      </c>
      <c r="AC1948" s="19" t="n">
        <v>1.0</v>
      </c>
      <c r="AD1948" s="19" t="n">
        <v>1.0</v>
      </c>
      <c r="AE1948" s="19" t="n">
        <v>1.0</v>
      </c>
      <c r="AF1948" s="19" t="n">
        <v>1.0</v>
      </c>
    </row>
    <row r="1949">
      <c r="B1949" s="8" t="s">
        <v>293</v>
      </c>
      <c r="C1949" s="15" t="n">
        <v>0.08762909858724949</v>
      </c>
      <c r="D1949" s="15" t="n">
        <v>0.1771001929174691</v>
      </c>
      <c r="E1949" s="15" t="n">
        <v>2.0</v>
      </c>
      <c r="F1949" s="15" t="n">
        <v>2.0</v>
      </c>
      <c r="G1949" s="15" t="n">
        <v>2.0</v>
      </c>
      <c r="H1949" s="15" t="n">
        <v>1.0</v>
      </c>
      <c r="I1949" s="15" t="n">
        <v>4.0</v>
      </c>
      <c r="J1949" s="15" t="n">
        <v>1.0</v>
      </c>
      <c r="K1949" s="15" t="n">
        <v>3.0</v>
      </c>
      <c r="L1949" s="15" t="n">
        <v>3.0</v>
      </c>
      <c r="M1949" s="15" t="n">
        <v>1.0</v>
      </c>
      <c r="N1949" s="15" t="n">
        <v>4.0</v>
      </c>
      <c r="O1949" s="15" t="n">
        <v>3.0</v>
      </c>
      <c r="P1949" s="15" t="n">
        <v>3.0</v>
      </c>
      <c r="Q1949" s="15" t="n">
        <v>1.0</v>
      </c>
      <c r="R1949" s="15" t="n">
        <v>4.0</v>
      </c>
      <c r="S1949" s="15" t="n">
        <v>4.0</v>
      </c>
      <c r="T1949" s="15" t="n">
        <v>1.0</v>
      </c>
      <c r="U1949" s="15" t="n">
        <v>2.0</v>
      </c>
      <c r="V1949" s="15" t="n">
        <v>1.0</v>
      </c>
      <c r="W1949" s="15" t="n">
        <v>3.0</v>
      </c>
      <c r="X1949" s="15" t="n">
        <v>4.0</v>
      </c>
      <c r="Y1949" s="15" t="n">
        <v>2.0</v>
      </c>
      <c r="Z1949" s="15" t="n">
        <v>1.0</v>
      </c>
      <c r="AA1949" s="15" t="n">
        <v>3.0</v>
      </c>
      <c r="AB1949" s="15" t="n">
        <v>3.0</v>
      </c>
      <c r="AC1949" s="15" t="n">
        <v>2.0</v>
      </c>
      <c r="AD1949" s="15" t="n">
        <v>3.0</v>
      </c>
      <c r="AE1949" s="15" t="n">
        <v>2.0</v>
      </c>
      <c r="AF1949" s="15" t="n">
        <v>3.0</v>
      </c>
    </row>
    <row r="1950">
      <c r="B1950" s="8" t="s">
        <v>294</v>
      </c>
      <c r="C1950" s="19" t="n">
        <v>0.33442651566332626</v>
      </c>
      <c r="D1950" s="19" t="n">
        <v>0.037981025085505916</v>
      </c>
      <c r="E1950" s="19" t="n">
        <v>1.0</v>
      </c>
      <c r="F1950" s="19" t="n">
        <v>2.0</v>
      </c>
      <c r="G1950" s="19" t="n">
        <v>1.0</v>
      </c>
      <c r="H1950" s="19" t="n">
        <v>2.0</v>
      </c>
      <c r="I1950" s="19" t="n">
        <v>4.0</v>
      </c>
      <c r="J1950" s="19" t="n">
        <v>3.0</v>
      </c>
      <c r="K1950" s="19" t="n">
        <v>1.0</v>
      </c>
      <c r="L1950" s="19" t="n">
        <v>1.0</v>
      </c>
      <c r="M1950" s="19" t="n">
        <v>1.0</v>
      </c>
      <c r="N1950" s="19" t="n">
        <v>1.0</v>
      </c>
      <c r="O1950" s="19" t="n">
        <v>1.0</v>
      </c>
      <c r="P1950" s="19" t="n">
        <v>1.0</v>
      </c>
      <c r="Q1950" s="19" t="n">
        <v>1.0</v>
      </c>
      <c r="R1950" s="19" t="n">
        <v>1.0</v>
      </c>
      <c r="S1950" s="19" t="n">
        <v>2.0</v>
      </c>
      <c r="T1950" s="19" t="n">
        <v>4.0</v>
      </c>
      <c r="U1950" s="19" t="n">
        <v>2.0</v>
      </c>
      <c r="V1950" s="19" t="n">
        <v>3.0</v>
      </c>
      <c r="W1950" s="19" t="n">
        <v>2.0</v>
      </c>
      <c r="X1950" s="19" t="n">
        <v>3.0</v>
      </c>
      <c r="Y1950" s="19" t="n">
        <v>3.0</v>
      </c>
      <c r="Z1950" s="19" t="n">
        <v>3.0</v>
      </c>
      <c r="AA1950" s="19" t="n">
        <v>3.0</v>
      </c>
      <c r="AB1950" s="19" t="n">
        <v>2.0</v>
      </c>
      <c r="AC1950" s="19" t="n">
        <v>1.0</v>
      </c>
      <c r="AD1950" s="19" t="n">
        <v>4.0</v>
      </c>
      <c r="AE1950" s="19" t="n">
        <v>2.0</v>
      </c>
      <c r="AF1950" s="19" t="n">
        <v>3.0</v>
      </c>
    </row>
    <row r="1951">
      <c r="B1951" s="8" t="s">
        <v>295</v>
      </c>
      <c r="C1951" s="15" t="n">
        <v>1.9644604995900101</v>
      </c>
      <c r="D1951" s="15" t="n">
        <v>-0.6418485968130205</v>
      </c>
      <c r="E1951" s="15" t="n">
        <v>1.0</v>
      </c>
      <c r="F1951" s="15" t="n">
        <v>1.0</v>
      </c>
      <c r="G1951" s="15" t="n">
        <v>1.0</v>
      </c>
      <c r="H1951" s="15" t="n">
        <v>1.0</v>
      </c>
      <c r="I1951" s="15" t="n">
        <v>1.0</v>
      </c>
      <c r="J1951" s="15" t="n">
        <v>4.0</v>
      </c>
      <c r="K1951" s="15" t="n">
        <v>2.0</v>
      </c>
      <c r="L1951" s="15" t="n">
        <v>3.0</v>
      </c>
      <c r="M1951" s="15" t="n">
        <v>1.0</v>
      </c>
      <c r="N1951" s="15" t="n">
        <v>2.0</v>
      </c>
      <c r="O1951" s="15" t="n">
        <v>1.0</v>
      </c>
      <c r="P1951" s="15" t="n">
        <v>1.0</v>
      </c>
      <c r="Q1951" s="15" t="n">
        <v>1.0</v>
      </c>
      <c r="R1951" s="15" t="n">
        <v>1.0</v>
      </c>
      <c r="S1951" s="15" t="n">
        <v>1.0</v>
      </c>
      <c r="T1951" s="15" t="n">
        <v>3.0</v>
      </c>
      <c r="U1951" s="15" t="n">
        <v>2.0</v>
      </c>
      <c r="V1951" s="15" t="n">
        <v>1.0</v>
      </c>
      <c r="W1951" s="15" t="n">
        <v>1.0</v>
      </c>
      <c r="X1951" s="15" t="n">
        <v>2.0</v>
      </c>
      <c r="Y1951" s="15" t="n">
        <v>2.0</v>
      </c>
      <c r="Z1951" s="15" t="n">
        <v>3.0</v>
      </c>
      <c r="AA1951" s="15" t="n">
        <v>3.0</v>
      </c>
      <c r="AB1951" s="15" t="n">
        <v>3.0</v>
      </c>
      <c r="AC1951" s="15" t="n">
        <v>4.0</v>
      </c>
      <c r="AD1951" s="15" t="n">
        <v>4.0</v>
      </c>
      <c r="AE1951" s="15" t="n">
        <v>3.0</v>
      </c>
      <c r="AF1951" s="15" t="n">
        <v>3.0</v>
      </c>
    </row>
    <row r="1952">
      <c r="B1952" s="8" t="s">
        <v>296</v>
      </c>
      <c r="C1952" s="19" t="n">
        <v>1.370235730980053</v>
      </c>
      <c r="D1952" s="19" t="n">
        <v>1.1754650790330787</v>
      </c>
      <c r="E1952" s="19" t="n">
        <v>2.0</v>
      </c>
      <c r="F1952" s="19" t="n">
        <v>2.0</v>
      </c>
      <c r="G1952" s="19" t="n">
        <v>4.0</v>
      </c>
      <c r="H1952" s="19" t="n">
        <v>2.0</v>
      </c>
      <c r="I1952" s="19" t="n">
        <v>3.0</v>
      </c>
      <c r="J1952" s="19" t="n">
        <v>3.0</v>
      </c>
      <c r="K1952" s="19" t="n">
        <v>2.0</v>
      </c>
      <c r="L1952" s="19" t="n">
        <v>2.0</v>
      </c>
      <c r="M1952" s="19" t="n">
        <v>1.0</v>
      </c>
      <c r="N1952" s="19" t="n">
        <v>2.0</v>
      </c>
      <c r="O1952" s="19" t="n">
        <v>3.0</v>
      </c>
      <c r="P1952" s="19" t="n">
        <v>2.0</v>
      </c>
      <c r="Q1952" s="19" t="n">
        <v>1.0</v>
      </c>
      <c r="R1952" s="19" t="n">
        <v>1.0</v>
      </c>
      <c r="S1952" s="19" t="n">
        <v>1.0</v>
      </c>
      <c r="T1952" s="19" t="n">
        <v>2.0</v>
      </c>
      <c r="U1952" s="19" t="n">
        <v>1.0</v>
      </c>
      <c r="V1952" s="19" t="n">
        <v>2.0</v>
      </c>
      <c r="W1952" s="19" t="n">
        <v>3.0</v>
      </c>
      <c r="X1952" s="19" t="n">
        <v>1.0</v>
      </c>
      <c r="Y1952" s="19" t="n">
        <v>3.0</v>
      </c>
      <c r="Z1952" s="19" t="n">
        <v>2.0</v>
      </c>
      <c r="AA1952" s="19" t="n">
        <v>2.0</v>
      </c>
      <c r="AB1952" s="19" t="n">
        <v>1.0</v>
      </c>
      <c r="AC1952" s="19" t="n">
        <v>2.0</v>
      </c>
      <c r="AD1952" s="19" t="n">
        <v>3.0</v>
      </c>
      <c r="AE1952" s="19" t="n">
        <v>1.0</v>
      </c>
      <c r="AF1952" s="19" t="n">
        <v>1.0</v>
      </c>
    </row>
    <row r="1953">
      <c r="B1953" s="8" t="s">
        <v>297</v>
      </c>
      <c r="C1953" s="15" t="n">
        <v>0.3124067458020292</v>
      </c>
      <c r="D1953" s="15" t="n">
        <v>0.18928805502879406</v>
      </c>
      <c r="E1953" s="15" t="n">
        <v>4.0</v>
      </c>
      <c r="F1953" s="15" t="n">
        <v>1.0</v>
      </c>
      <c r="G1953" s="15" t="n">
        <v>3.0</v>
      </c>
      <c r="H1953" s="15" t="n">
        <v>2.0</v>
      </c>
      <c r="I1953" s="15" t="n">
        <v>1.0</v>
      </c>
      <c r="J1953" s="15" t="n">
        <v>2.0</v>
      </c>
      <c r="K1953" s="15" t="n">
        <v>1.0</v>
      </c>
      <c r="L1953" s="15" t="n">
        <v>2.0</v>
      </c>
      <c r="M1953" s="15" t="n">
        <v>3.0</v>
      </c>
      <c r="N1953" s="15" t="n">
        <v>3.0</v>
      </c>
      <c r="O1953" s="15" t="n">
        <v>1.0</v>
      </c>
      <c r="P1953" s="15" t="n">
        <v>3.0</v>
      </c>
      <c r="Q1953" s="15" t="n">
        <v>2.0</v>
      </c>
      <c r="R1953" s="15" t="n">
        <v>2.0</v>
      </c>
      <c r="S1953" s="15" t="n">
        <v>3.0</v>
      </c>
      <c r="T1953" s="15" t="n">
        <v>1.0</v>
      </c>
      <c r="U1953" s="15" t="n">
        <v>3.0</v>
      </c>
      <c r="V1953" s="15" t="n">
        <v>2.0</v>
      </c>
      <c r="W1953" s="15" t="n">
        <v>2.0</v>
      </c>
      <c r="X1953" s="15" t="n">
        <v>4.0</v>
      </c>
      <c r="Y1953" s="15" t="n">
        <v>2.0</v>
      </c>
      <c r="Z1953" s="15" t="n">
        <v>2.0</v>
      </c>
      <c r="AA1953" s="15" t="n">
        <v>1.0</v>
      </c>
      <c r="AB1953" s="15" t="n">
        <v>1.0</v>
      </c>
      <c r="AC1953" s="15" t="n">
        <v>3.0</v>
      </c>
      <c r="AD1953" s="15" t="n">
        <v>1.0</v>
      </c>
      <c r="AE1953" s="15" t="n">
        <v>4.0</v>
      </c>
      <c r="AF1953" s="15" t="n">
        <v>4.0</v>
      </c>
    </row>
    <row r="1954">
      <c r="B1954" s="8" t="s">
        <v>298</v>
      </c>
      <c r="C1954" s="19" t="n">
        <v>-0.2430761836837514</v>
      </c>
      <c r="D1954" s="19" t="n">
        <v>-0.6649358293243043</v>
      </c>
      <c r="E1954" s="19" t="n">
        <v>3.0</v>
      </c>
      <c r="F1954" s="19" t="n">
        <v>3.0</v>
      </c>
      <c r="G1954" s="19" t="n">
        <v>4.0</v>
      </c>
      <c r="H1954" s="19" t="n">
        <v>2.0</v>
      </c>
      <c r="I1954" s="19" t="n">
        <v>4.0</v>
      </c>
      <c r="J1954" s="19" t="n">
        <v>1.0</v>
      </c>
      <c r="K1954" s="19" t="n">
        <v>3.0</v>
      </c>
      <c r="L1954" s="19" t="n">
        <v>4.0</v>
      </c>
      <c r="M1954" s="19" t="n">
        <v>2.0</v>
      </c>
      <c r="N1954" s="19" t="n">
        <v>4.0</v>
      </c>
      <c r="O1954" s="19" t="n">
        <v>3.0</v>
      </c>
      <c r="P1954" s="19" t="n">
        <v>3.0</v>
      </c>
      <c r="Q1954" s="19" t="n">
        <v>4.0</v>
      </c>
      <c r="R1954" s="19" t="n">
        <v>2.0</v>
      </c>
      <c r="S1954" s="19" t="n">
        <v>2.0</v>
      </c>
      <c r="T1954" s="19" t="n">
        <v>3.0</v>
      </c>
      <c r="U1954" s="19" t="n">
        <v>1.0</v>
      </c>
      <c r="V1954" s="19" t="n">
        <v>1.0</v>
      </c>
      <c r="W1954" s="19" t="n">
        <v>1.0</v>
      </c>
      <c r="X1954" s="19" t="n">
        <v>2.0</v>
      </c>
      <c r="Y1954" s="19" t="n">
        <v>2.0</v>
      </c>
      <c r="Z1954" s="19" t="n">
        <v>2.0</v>
      </c>
      <c r="AA1954" s="19" t="n">
        <v>4.0</v>
      </c>
      <c r="AB1954" s="19" t="n">
        <v>2.0</v>
      </c>
      <c r="AC1954" s="19" t="n">
        <v>4.0</v>
      </c>
      <c r="AD1954" s="19" t="n">
        <v>4.0</v>
      </c>
      <c r="AE1954" s="19" t="n">
        <v>4.0</v>
      </c>
      <c r="AF1954" s="19" t="n">
        <v>3.0</v>
      </c>
    </row>
    <row r="1955">
      <c r="B1955" s="8" t="s">
        <v>299</v>
      </c>
      <c r="C1955" s="15" t="n">
        <v>-0.40621090365874674</v>
      </c>
      <c r="D1955" s="15" t="n">
        <v>-1.1428674733136979</v>
      </c>
      <c r="E1955" s="15" t="n">
        <v>1.0</v>
      </c>
      <c r="F1955" s="15" t="n">
        <v>4.0</v>
      </c>
      <c r="G1955" s="15" t="n">
        <v>4.0</v>
      </c>
      <c r="H1955" s="15" t="n">
        <v>1.0</v>
      </c>
      <c r="I1955" s="15" t="n">
        <v>3.0</v>
      </c>
      <c r="J1955" s="15" t="n">
        <v>4.0</v>
      </c>
      <c r="K1955" s="15" t="n">
        <v>1.0</v>
      </c>
      <c r="L1955" s="15" t="n">
        <v>3.0</v>
      </c>
      <c r="M1955" s="15" t="n">
        <v>1.0</v>
      </c>
      <c r="N1955" s="15" t="n">
        <v>3.0</v>
      </c>
      <c r="O1955" s="15" t="n">
        <v>1.0</v>
      </c>
      <c r="P1955" s="15" t="n">
        <v>4.0</v>
      </c>
      <c r="Q1955" s="15" t="n">
        <v>3.0</v>
      </c>
      <c r="R1955" s="15" t="n">
        <v>2.0</v>
      </c>
      <c r="S1955" s="15" t="n">
        <v>4.0</v>
      </c>
      <c r="T1955" s="15" t="n">
        <v>2.0</v>
      </c>
      <c r="U1955" s="15" t="n">
        <v>4.0</v>
      </c>
      <c r="V1955" s="15" t="n">
        <v>4.0</v>
      </c>
      <c r="W1955" s="15" t="n">
        <v>4.0</v>
      </c>
      <c r="X1955" s="15" t="n">
        <v>3.0</v>
      </c>
      <c r="Y1955" s="15" t="n">
        <v>4.0</v>
      </c>
      <c r="Z1955" s="15" t="n">
        <v>1.0</v>
      </c>
      <c r="AA1955" s="15" t="n">
        <v>3.0</v>
      </c>
      <c r="AB1955" s="15" t="n">
        <v>1.0</v>
      </c>
      <c r="AC1955" s="15" t="n">
        <v>2.0</v>
      </c>
      <c r="AD1955" s="15" t="n">
        <v>1.0</v>
      </c>
      <c r="AE1955" s="15" t="n">
        <v>1.0</v>
      </c>
      <c r="AF1955" s="15" t="n">
        <v>1.0</v>
      </c>
    </row>
    <row r="1956">
      <c r="B1956" s="8" t="s">
        <v>300</v>
      </c>
      <c r="C1956" s="19" t="n">
        <v>0.8578870780914348</v>
      </c>
      <c r="D1956" s="19" t="n">
        <v>-0.4618388304172702</v>
      </c>
      <c r="E1956" s="19" t="n">
        <v>3.0</v>
      </c>
      <c r="F1956" s="19" t="n">
        <v>3.0</v>
      </c>
      <c r="G1956" s="19" t="n">
        <v>3.0</v>
      </c>
      <c r="H1956" s="19" t="n">
        <v>2.0</v>
      </c>
      <c r="I1956" s="19" t="n">
        <v>3.0</v>
      </c>
      <c r="J1956" s="19" t="n">
        <v>1.0</v>
      </c>
      <c r="K1956" s="19" t="n">
        <v>1.0</v>
      </c>
      <c r="L1956" s="19" t="n">
        <v>3.0</v>
      </c>
      <c r="M1956" s="19" t="n">
        <v>2.0</v>
      </c>
      <c r="N1956" s="19" t="n">
        <v>1.0</v>
      </c>
      <c r="O1956" s="19" t="n">
        <v>1.0</v>
      </c>
      <c r="P1956" s="19" t="n">
        <v>2.0</v>
      </c>
      <c r="Q1956" s="19" t="n">
        <v>1.0</v>
      </c>
      <c r="R1956" s="19" t="n">
        <v>1.0</v>
      </c>
      <c r="S1956" s="19" t="n">
        <v>2.0</v>
      </c>
      <c r="T1956" s="19" t="n">
        <v>1.0</v>
      </c>
      <c r="U1956" s="19" t="n">
        <v>3.0</v>
      </c>
      <c r="V1956" s="19" t="n">
        <v>3.0</v>
      </c>
      <c r="W1956" s="19" t="n">
        <v>2.0</v>
      </c>
      <c r="X1956" s="19" t="n">
        <v>2.0</v>
      </c>
      <c r="Y1956" s="19" t="n">
        <v>3.0</v>
      </c>
      <c r="Z1956" s="19" t="n">
        <v>4.0</v>
      </c>
      <c r="AA1956" s="19" t="n">
        <v>4.0</v>
      </c>
      <c r="AB1956" s="19" t="n">
        <v>4.0</v>
      </c>
      <c r="AC1956" s="19" t="n">
        <v>3.0</v>
      </c>
      <c r="AD1956" s="19" t="n">
        <v>3.0</v>
      </c>
      <c r="AE1956" s="19" t="n">
        <v>3.0</v>
      </c>
      <c r="AF1956" s="19" t="n">
        <v>4.0</v>
      </c>
    </row>
    <row r="1957">
      <c r="B1957" s="8" t="s">
        <v>301</v>
      </c>
      <c r="C1957" s="15" t="n">
        <v>-0.2390212555777844</v>
      </c>
      <c r="D1957" s="15" t="n">
        <v>0.7531476348851663</v>
      </c>
      <c r="E1957" s="15" t="n">
        <v>4.0</v>
      </c>
      <c r="F1957" s="15" t="n">
        <v>4.0</v>
      </c>
      <c r="G1957" s="15" t="n">
        <v>4.0</v>
      </c>
      <c r="H1957" s="15" t="n">
        <v>4.0</v>
      </c>
      <c r="I1957" s="15" t="n">
        <v>4.0</v>
      </c>
      <c r="J1957" s="15" t="n">
        <v>4.0</v>
      </c>
      <c r="K1957" s="15" t="n">
        <v>4.0</v>
      </c>
      <c r="L1957" s="15" t="n">
        <v>4.0</v>
      </c>
      <c r="M1957" s="15" t="n">
        <v>2.0</v>
      </c>
      <c r="N1957" s="15" t="n">
        <v>3.0</v>
      </c>
      <c r="O1957" s="15" t="n">
        <v>3.0</v>
      </c>
      <c r="P1957" s="15" t="n">
        <v>4.0</v>
      </c>
      <c r="Q1957" s="15" t="n">
        <v>2.0</v>
      </c>
      <c r="R1957" s="15" t="n">
        <v>4.0</v>
      </c>
      <c r="S1957" s="15" t="n">
        <v>1.0</v>
      </c>
      <c r="T1957" s="15" t="n">
        <v>1.0</v>
      </c>
      <c r="U1957" s="15" t="n">
        <v>1.0</v>
      </c>
      <c r="V1957" s="15" t="n">
        <v>2.0</v>
      </c>
      <c r="W1957" s="15" t="n">
        <v>4.0</v>
      </c>
      <c r="X1957" s="15" t="n">
        <v>1.0</v>
      </c>
      <c r="Y1957" s="15" t="n">
        <v>4.0</v>
      </c>
      <c r="Z1957" s="15" t="n">
        <v>2.0</v>
      </c>
      <c r="AA1957" s="15" t="n">
        <v>2.0</v>
      </c>
      <c r="AB1957" s="15" t="n">
        <v>3.0</v>
      </c>
      <c r="AC1957" s="15" t="n">
        <v>1.0</v>
      </c>
      <c r="AD1957" s="15" t="n">
        <v>1.0</v>
      </c>
      <c r="AE1957" s="15" t="n">
        <v>3.0</v>
      </c>
      <c r="AF1957" s="15" t="n">
        <v>2.0</v>
      </c>
    </row>
    <row r="1958">
      <c r="B1958" s="8" t="s">
        <v>302</v>
      </c>
      <c r="C1958" s="19" t="n">
        <v>-0.1809709885988239</v>
      </c>
      <c r="D1958" s="19" t="n">
        <v>0.3565830123359558</v>
      </c>
      <c r="E1958" s="19" t="n">
        <v>4.0</v>
      </c>
      <c r="F1958" s="19" t="n">
        <v>3.0</v>
      </c>
      <c r="G1958" s="19" t="n">
        <v>4.0</v>
      </c>
      <c r="H1958" s="19" t="n">
        <v>4.0</v>
      </c>
      <c r="I1958" s="19" t="n">
        <v>2.0</v>
      </c>
      <c r="J1958" s="19" t="n">
        <v>3.0</v>
      </c>
      <c r="K1958" s="19" t="n">
        <v>4.0</v>
      </c>
      <c r="L1958" s="19" t="n">
        <v>4.0</v>
      </c>
      <c r="M1958" s="19" t="n">
        <v>3.0</v>
      </c>
      <c r="N1958" s="19" t="n">
        <v>3.0</v>
      </c>
      <c r="O1958" s="19" t="n">
        <v>1.0</v>
      </c>
      <c r="P1958" s="19" t="n">
        <v>2.0</v>
      </c>
      <c r="Q1958" s="19" t="n">
        <v>2.0</v>
      </c>
      <c r="R1958" s="19" t="n">
        <v>2.0</v>
      </c>
      <c r="S1958" s="19" t="n">
        <v>3.0</v>
      </c>
      <c r="T1958" s="19" t="n">
        <v>4.0</v>
      </c>
      <c r="U1958" s="19" t="n">
        <v>4.0</v>
      </c>
      <c r="V1958" s="19" t="n">
        <v>2.0</v>
      </c>
      <c r="W1958" s="19" t="n">
        <v>3.0</v>
      </c>
      <c r="X1958" s="19" t="n">
        <v>3.0</v>
      </c>
      <c r="Y1958" s="19" t="n">
        <v>3.0</v>
      </c>
      <c r="Z1958" s="19" t="n">
        <v>4.0</v>
      </c>
      <c r="AA1958" s="19" t="n">
        <v>4.0</v>
      </c>
      <c r="AB1958" s="19" t="n">
        <v>4.0</v>
      </c>
      <c r="AC1958" s="19" t="n">
        <v>4.0</v>
      </c>
      <c r="AD1958" s="19" t="n">
        <v>4.0</v>
      </c>
      <c r="AE1958" s="19" t="n">
        <v>4.0</v>
      </c>
      <c r="AF1958" s="19" t="n">
        <v>3.0</v>
      </c>
    </row>
    <row r="1959">
      <c r="B1959" s="8" t="s">
        <v>303</v>
      </c>
      <c r="C1959" s="15" t="n">
        <v>-0.7799743316410943</v>
      </c>
      <c r="D1959" s="15" t="n">
        <v>-0.6118411868464496</v>
      </c>
      <c r="E1959" s="15" t="n">
        <v>1.0</v>
      </c>
      <c r="F1959" s="15" t="n">
        <v>1.0</v>
      </c>
      <c r="G1959" s="15" t="n">
        <v>3.0</v>
      </c>
      <c r="H1959" s="15" t="n">
        <v>1.0</v>
      </c>
      <c r="I1959" s="15" t="n">
        <v>2.0</v>
      </c>
      <c r="J1959" s="15" t="n">
        <v>1.0</v>
      </c>
      <c r="K1959" s="15" t="n">
        <v>3.0</v>
      </c>
      <c r="L1959" s="15" t="n">
        <v>3.0</v>
      </c>
      <c r="M1959" s="15" t="n">
        <v>2.0</v>
      </c>
      <c r="N1959" s="15" t="n">
        <v>2.0</v>
      </c>
      <c r="O1959" s="15" t="n">
        <v>2.0</v>
      </c>
      <c r="P1959" s="15" t="n">
        <v>1.0</v>
      </c>
      <c r="Q1959" s="15" t="n">
        <v>2.0</v>
      </c>
      <c r="R1959" s="15" t="n">
        <v>2.0</v>
      </c>
      <c r="S1959" s="15" t="n">
        <v>4.0</v>
      </c>
      <c r="T1959" s="15" t="n">
        <v>4.0</v>
      </c>
      <c r="U1959" s="15" t="n">
        <v>4.0</v>
      </c>
      <c r="V1959" s="15" t="n">
        <v>4.0</v>
      </c>
      <c r="W1959" s="15" t="n">
        <v>2.0</v>
      </c>
      <c r="X1959" s="15" t="n">
        <v>4.0</v>
      </c>
      <c r="Y1959" s="15" t="n">
        <v>3.0</v>
      </c>
      <c r="Z1959" s="15" t="n">
        <v>3.0</v>
      </c>
      <c r="AA1959" s="15" t="n">
        <v>1.0</v>
      </c>
      <c r="AB1959" s="15" t="n">
        <v>2.0</v>
      </c>
      <c r="AC1959" s="15" t="n">
        <v>2.0</v>
      </c>
      <c r="AD1959" s="15" t="n">
        <v>3.0</v>
      </c>
      <c r="AE1959" s="15" t="n">
        <v>2.0</v>
      </c>
      <c r="AF1959" s="15" t="n">
        <v>1.0</v>
      </c>
    </row>
    <row r="1960">
      <c r="B1960" s="8" t="s">
        <v>304</v>
      </c>
      <c r="C1960" s="19" t="n">
        <v>-1.123503354845142</v>
      </c>
      <c r="D1960" s="19" t="n">
        <v>0.2511962946985537</v>
      </c>
      <c r="E1960" s="19" t="n">
        <v>3.0</v>
      </c>
      <c r="F1960" s="19" t="n">
        <v>1.0</v>
      </c>
      <c r="G1960" s="19" t="n">
        <v>1.0</v>
      </c>
      <c r="H1960" s="19" t="n">
        <v>1.0</v>
      </c>
      <c r="I1960" s="19" t="n">
        <v>1.0</v>
      </c>
      <c r="J1960" s="19" t="n">
        <v>1.0</v>
      </c>
      <c r="K1960" s="19" t="n">
        <v>3.0</v>
      </c>
      <c r="L1960" s="19" t="n">
        <v>4.0</v>
      </c>
      <c r="M1960" s="19" t="n">
        <v>3.0</v>
      </c>
      <c r="N1960" s="19" t="n">
        <v>3.0</v>
      </c>
      <c r="O1960" s="19" t="n">
        <v>4.0</v>
      </c>
      <c r="P1960" s="19" t="n">
        <v>3.0</v>
      </c>
      <c r="Q1960" s="19" t="n">
        <v>4.0</v>
      </c>
      <c r="R1960" s="19" t="n">
        <v>4.0</v>
      </c>
      <c r="S1960" s="19" t="n">
        <v>1.0</v>
      </c>
      <c r="T1960" s="19" t="n">
        <v>2.0</v>
      </c>
      <c r="U1960" s="19" t="n">
        <v>1.0</v>
      </c>
      <c r="V1960" s="19" t="n">
        <v>2.0</v>
      </c>
      <c r="W1960" s="19" t="n">
        <v>1.0</v>
      </c>
      <c r="X1960" s="19" t="n">
        <v>1.0</v>
      </c>
      <c r="Y1960" s="19" t="n">
        <v>1.0</v>
      </c>
      <c r="Z1960" s="19" t="n">
        <v>3.0</v>
      </c>
      <c r="AA1960" s="19" t="n">
        <v>3.0</v>
      </c>
      <c r="AB1960" s="19" t="n">
        <v>4.0</v>
      </c>
      <c r="AC1960" s="19" t="n">
        <v>3.0</v>
      </c>
      <c r="AD1960" s="19" t="n">
        <v>2.0</v>
      </c>
      <c r="AE1960" s="19" t="n">
        <v>1.0</v>
      </c>
      <c r="AF1960" s="19" t="n">
        <v>3.0</v>
      </c>
    </row>
    <row r="1961">
      <c r="B1961" s="8" t="s">
        <v>305</v>
      </c>
      <c r="C1961" s="15" t="n">
        <v>0.7388903711213407</v>
      </c>
      <c r="D1961" s="15" t="n">
        <v>-0.6831378527631471</v>
      </c>
      <c r="E1961" s="15" t="n">
        <v>4.0</v>
      </c>
      <c r="F1961" s="15" t="n">
        <v>2.0</v>
      </c>
      <c r="G1961" s="15" t="n">
        <v>3.0</v>
      </c>
      <c r="H1961" s="15" t="n">
        <v>4.0</v>
      </c>
      <c r="I1961" s="15" t="n">
        <v>4.0</v>
      </c>
      <c r="J1961" s="15" t="n">
        <v>1.0</v>
      </c>
      <c r="K1961" s="15" t="n">
        <v>4.0</v>
      </c>
      <c r="L1961" s="15" t="n">
        <v>4.0</v>
      </c>
      <c r="M1961" s="15" t="n">
        <v>4.0</v>
      </c>
      <c r="N1961" s="15" t="n">
        <v>2.0</v>
      </c>
      <c r="O1961" s="15" t="n">
        <v>4.0</v>
      </c>
      <c r="P1961" s="15" t="n">
        <v>4.0</v>
      </c>
      <c r="Q1961" s="15" t="n">
        <v>4.0</v>
      </c>
      <c r="R1961" s="15" t="n">
        <v>3.0</v>
      </c>
      <c r="S1961" s="15" t="n">
        <v>4.0</v>
      </c>
      <c r="T1961" s="15" t="n">
        <v>3.0</v>
      </c>
      <c r="U1961" s="15" t="n">
        <v>4.0</v>
      </c>
      <c r="V1961" s="15" t="n">
        <v>4.0</v>
      </c>
      <c r="W1961" s="15" t="n">
        <v>4.0</v>
      </c>
      <c r="X1961" s="15" t="n">
        <v>4.0</v>
      </c>
      <c r="Y1961" s="15" t="n">
        <v>4.0</v>
      </c>
      <c r="Z1961" s="15" t="n">
        <v>2.0</v>
      </c>
      <c r="AA1961" s="15" t="n">
        <v>1.0</v>
      </c>
      <c r="AB1961" s="15" t="n">
        <v>2.0</v>
      </c>
      <c r="AC1961" s="15" t="n">
        <v>2.0</v>
      </c>
      <c r="AD1961" s="15" t="n">
        <v>4.0</v>
      </c>
      <c r="AE1961" s="15" t="n">
        <v>3.0</v>
      </c>
      <c r="AF1961" s="15" t="n">
        <v>1.0</v>
      </c>
    </row>
    <row r="1962">
      <c r="B1962" s="8" t="s">
        <v>306</v>
      </c>
      <c r="C1962" s="19" t="n">
        <v>-0.4800046045707051</v>
      </c>
      <c r="D1962" s="19" t="n">
        <v>-0.40353355358785314</v>
      </c>
      <c r="E1962" s="19" t="n">
        <v>2.0</v>
      </c>
      <c r="F1962" s="19" t="n">
        <v>2.0</v>
      </c>
      <c r="G1962" s="19" t="n">
        <v>1.0</v>
      </c>
      <c r="H1962" s="19" t="n">
        <v>2.0</v>
      </c>
      <c r="I1962" s="19" t="n">
        <v>3.0</v>
      </c>
      <c r="J1962" s="19" t="n">
        <v>1.0</v>
      </c>
      <c r="K1962" s="19" t="n">
        <v>4.0</v>
      </c>
      <c r="L1962" s="19" t="n">
        <v>3.0</v>
      </c>
      <c r="M1962" s="19" t="n">
        <v>4.0</v>
      </c>
      <c r="N1962" s="19" t="n">
        <v>4.0</v>
      </c>
      <c r="O1962" s="19" t="n">
        <v>3.0</v>
      </c>
      <c r="P1962" s="19" t="n">
        <v>4.0</v>
      </c>
      <c r="Q1962" s="19" t="n">
        <v>4.0</v>
      </c>
      <c r="R1962" s="19" t="n">
        <v>3.0</v>
      </c>
      <c r="S1962" s="19" t="n">
        <v>2.0</v>
      </c>
      <c r="T1962" s="19" t="n">
        <v>1.0</v>
      </c>
      <c r="U1962" s="19" t="n">
        <v>2.0</v>
      </c>
      <c r="V1962" s="19" t="n">
        <v>2.0</v>
      </c>
      <c r="W1962" s="19" t="n">
        <v>4.0</v>
      </c>
      <c r="X1962" s="19" t="n">
        <v>3.0</v>
      </c>
      <c r="Y1962" s="19" t="n">
        <v>1.0</v>
      </c>
      <c r="Z1962" s="19" t="n">
        <v>3.0</v>
      </c>
      <c r="AA1962" s="19" t="n">
        <v>4.0</v>
      </c>
      <c r="AB1962" s="19" t="n">
        <v>2.0</v>
      </c>
      <c r="AC1962" s="19" t="n">
        <v>4.0</v>
      </c>
      <c r="AD1962" s="19" t="n">
        <v>2.0</v>
      </c>
      <c r="AE1962" s="19" t="n">
        <v>4.0</v>
      </c>
      <c r="AF1962" s="19" t="n">
        <v>4.0</v>
      </c>
    </row>
    <row r="1963">
      <c r="B1963" s="8" t="s">
        <v>307</v>
      </c>
      <c r="C1963" s="15" t="n">
        <v>0.4936765146400188</v>
      </c>
      <c r="D1963" s="15" t="n">
        <v>0.13027089825069527</v>
      </c>
      <c r="E1963" s="15" t="n">
        <v>2.0</v>
      </c>
      <c r="F1963" s="15" t="n">
        <v>2.0</v>
      </c>
      <c r="G1963" s="15" t="n">
        <v>3.0</v>
      </c>
      <c r="H1963" s="15" t="n">
        <v>4.0</v>
      </c>
      <c r="I1963" s="15" t="n">
        <v>2.0</v>
      </c>
      <c r="J1963" s="15" t="n">
        <v>3.0</v>
      </c>
      <c r="K1963" s="15" t="n">
        <v>2.0</v>
      </c>
      <c r="L1963" s="15" t="n">
        <v>2.0</v>
      </c>
      <c r="M1963" s="15" t="n">
        <v>2.0</v>
      </c>
      <c r="N1963" s="15" t="n">
        <v>2.0</v>
      </c>
      <c r="O1963" s="15" t="n">
        <v>3.0</v>
      </c>
      <c r="P1963" s="15" t="n">
        <v>1.0</v>
      </c>
      <c r="Q1963" s="15" t="n">
        <v>1.0</v>
      </c>
      <c r="R1963" s="15" t="n">
        <v>4.0</v>
      </c>
      <c r="S1963" s="15" t="n">
        <v>1.0</v>
      </c>
      <c r="T1963" s="15" t="n">
        <v>1.0</v>
      </c>
      <c r="U1963" s="15" t="n">
        <v>4.0</v>
      </c>
      <c r="V1963" s="15" t="n">
        <v>1.0</v>
      </c>
      <c r="W1963" s="15" t="n">
        <v>4.0</v>
      </c>
      <c r="X1963" s="15" t="n">
        <v>3.0</v>
      </c>
      <c r="Y1963" s="15" t="n">
        <v>2.0</v>
      </c>
      <c r="Z1963" s="15" t="n">
        <v>3.0</v>
      </c>
      <c r="AA1963" s="15" t="n">
        <v>2.0</v>
      </c>
      <c r="AB1963" s="15" t="n">
        <v>3.0</v>
      </c>
      <c r="AC1963" s="15" t="n">
        <v>2.0</v>
      </c>
      <c r="AD1963" s="15" t="n">
        <v>3.0</v>
      </c>
      <c r="AE1963" s="15" t="n">
        <v>3.0</v>
      </c>
      <c r="AF1963" s="15" t="n">
        <v>2.0</v>
      </c>
    </row>
    <row r="1964">
      <c r="B1964" s="8" t="s">
        <v>308</v>
      </c>
      <c r="C1964" s="19" t="n">
        <v>0.7461650905913005</v>
      </c>
      <c r="D1964" s="19" t="n">
        <v>-0.4371079077667904</v>
      </c>
      <c r="E1964" s="19" t="n">
        <v>4.0</v>
      </c>
      <c r="F1964" s="19" t="n">
        <v>4.0</v>
      </c>
      <c r="G1964" s="19" t="n">
        <v>4.0</v>
      </c>
      <c r="H1964" s="19" t="n">
        <v>4.0</v>
      </c>
      <c r="I1964" s="19" t="n">
        <v>4.0</v>
      </c>
      <c r="J1964" s="19" t="n">
        <v>4.0</v>
      </c>
      <c r="K1964" s="19" t="n">
        <v>4.0</v>
      </c>
      <c r="L1964" s="19" t="n">
        <v>2.0</v>
      </c>
      <c r="M1964" s="19" t="n">
        <v>4.0</v>
      </c>
      <c r="N1964" s="19" t="n">
        <v>1.0</v>
      </c>
      <c r="O1964" s="19" t="n">
        <v>3.0</v>
      </c>
      <c r="P1964" s="19" t="n">
        <v>3.0</v>
      </c>
      <c r="Q1964" s="19" t="n">
        <v>2.0</v>
      </c>
      <c r="R1964" s="19" t="n">
        <v>1.0</v>
      </c>
      <c r="S1964" s="19" t="n">
        <v>3.0</v>
      </c>
      <c r="T1964" s="19" t="n">
        <v>4.0</v>
      </c>
      <c r="U1964" s="19" t="n">
        <v>1.0</v>
      </c>
      <c r="V1964" s="19" t="n">
        <v>1.0</v>
      </c>
      <c r="W1964" s="19" t="n">
        <v>1.0</v>
      </c>
      <c r="X1964" s="19" t="n">
        <v>2.0</v>
      </c>
      <c r="Y1964" s="19" t="n">
        <v>1.0</v>
      </c>
      <c r="Z1964" s="19" t="n">
        <v>4.0</v>
      </c>
      <c r="AA1964" s="19" t="n">
        <v>3.0</v>
      </c>
      <c r="AB1964" s="19" t="n">
        <v>2.0</v>
      </c>
      <c r="AC1964" s="19" t="n">
        <v>3.0</v>
      </c>
      <c r="AD1964" s="19" t="n">
        <v>3.0</v>
      </c>
      <c r="AE1964" s="19" t="n">
        <v>4.0</v>
      </c>
      <c r="AF1964" s="19" t="n">
        <v>3.0</v>
      </c>
    </row>
    <row r="1965">
      <c r="B1965" s="8" t="s">
        <v>309</v>
      </c>
      <c r="C1965" s="15" t="n">
        <v>0.03489805265943922</v>
      </c>
      <c r="D1965" s="15" t="n">
        <v>-0.14592807595486554</v>
      </c>
      <c r="E1965" s="15" t="n">
        <v>2.0</v>
      </c>
      <c r="F1965" s="15" t="n">
        <v>3.0</v>
      </c>
      <c r="G1965" s="15" t="n">
        <v>4.0</v>
      </c>
      <c r="H1965" s="15" t="n">
        <v>1.0</v>
      </c>
      <c r="I1965" s="15" t="n">
        <v>4.0</v>
      </c>
      <c r="J1965" s="15" t="n">
        <v>4.0</v>
      </c>
      <c r="K1965" s="15" t="n">
        <v>1.0</v>
      </c>
      <c r="L1965" s="15" t="n">
        <v>4.0</v>
      </c>
      <c r="M1965" s="15" t="n">
        <v>4.0</v>
      </c>
      <c r="N1965" s="15" t="n">
        <v>2.0</v>
      </c>
      <c r="O1965" s="15" t="n">
        <v>1.0</v>
      </c>
      <c r="P1965" s="15" t="n">
        <v>3.0</v>
      </c>
      <c r="Q1965" s="15" t="n">
        <v>3.0</v>
      </c>
      <c r="R1965" s="15" t="n">
        <v>4.0</v>
      </c>
      <c r="S1965" s="15" t="n">
        <v>3.0</v>
      </c>
      <c r="T1965" s="15" t="n">
        <v>4.0</v>
      </c>
      <c r="U1965" s="15" t="n">
        <v>3.0</v>
      </c>
      <c r="V1965" s="15" t="n">
        <v>3.0</v>
      </c>
      <c r="W1965" s="15" t="n">
        <v>3.0</v>
      </c>
      <c r="X1965" s="15" t="n">
        <v>3.0</v>
      </c>
      <c r="Y1965" s="15" t="n">
        <v>4.0</v>
      </c>
      <c r="Z1965" s="15" t="n">
        <v>3.0</v>
      </c>
      <c r="AA1965" s="15" t="n">
        <v>2.0</v>
      </c>
      <c r="AB1965" s="15" t="n">
        <v>1.0</v>
      </c>
      <c r="AC1965" s="15" t="n">
        <v>3.0</v>
      </c>
      <c r="AD1965" s="15" t="n">
        <v>1.0</v>
      </c>
      <c r="AE1965" s="15" t="n">
        <v>3.0</v>
      </c>
      <c r="AF1965" s="15" t="n">
        <v>4.0</v>
      </c>
    </row>
    <row r="1966">
      <c r="B1966" s="8" t="s">
        <v>310</v>
      </c>
      <c r="C1966" s="19" t="n">
        <v>-0.7592412158126033</v>
      </c>
      <c r="D1966" s="19" t="n">
        <v>-0.5059623799175742</v>
      </c>
      <c r="E1966" s="19" t="n">
        <v>4.0</v>
      </c>
      <c r="F1966" s="19" t="n">
        <v>1.0</v>
      </c>
      <c r="G1966" s="19" t="n">
        <v>4.0</v>
      </c>
      <c r="H1966" s="19" t="n">
        <v>4.0</v>
      </c>
      <c r="I1966" s="19" t="n">
        <v>4.0</v>
      </c>
      <c r="J1966" s="19" t="n">
        <v>1.0</v>
      </c>
      <c r="K1966" s="19" t="n">
        <v>3.0</v>
      </c>
      <c r="L1966" s="19" t="n">
        <v>2.0</v>
      </c>
      <c r="M1966" s="19" t="n">
        <v>1.0</v>
      </c>
      <c r="N1966" s="19" t="n">
        <v>1.0</v>
      </c>
      <c r="O1966" s="19" t="n">
        <v>1.0</v>
      </c>
      <c r="P1966" s="19" t="n">
        <v>1.0</v>
      </c>
      <c r="Q1966" s="19" t="n">
        <v>2.0</v>
      </c>
      <c r="R1966" s="19" t="n">
        <v>2.0</v>
      </c>
      <c r="S1966" s="19" t="n">
        <v>4.0</v>
      </c>
      <c r="T1966" s="19" t="n">
        <v>3.0</v>
      </c>
      <c r="U1966" s="19" t="n">
        <v>3.0</v>
      </c>
      <c r="V1966" s="19" t="n">
        <v>3.0</v>
      </c>
      <c r="W1966" s="19" t="n">
        <v>3.0</v>
      </c>
      <c r="X1966" s="19" t="n">
        <v>4.0</v>
      </c>
      <c r="Y1966" s="19" t="n">
        <v>3.0</v>
      </c>
      <c r="Z1966" s="19" t="n">
        <v>1.0</v>
      </c>
      <c r="AA1966" s="19" t="n">
        <v>1.0</v>
      </c>
      <c r="AB1966" s="19" t="n">
        <v>1.0</v>
      </c>
      <c r="AC1966" s="19" t="n">
        <v>3.0</v>
      </c>
      <c r="AD1966" s="19" t="n">
        <v>2.0</v>
      </c>
      <c r="AE1966" s="19" t="n">
        <v>2.0</v>
      </c>
      <c r="AF1966" s="19" t="n">
        <v>2.0</v>
      </c>
    </row>
    <row r="1967">
      <c r="B1967" s="8" t="s">
        <v>311</v>
      </c>
      <c r="C1967" s="15" t="n">
        <v>1.1532770273540487</v>
      </c>
      <c r="D1967" s="15" t="n">
        <v>0.005025876465687263</v>
      </c>
      <c r="E1967" s="15" t="n">
        <v>3.0</v>
      </c>
      <c r="F1967" s="15" t="n">
        <v>1.0</v>
      </c>
      <c r="G1967" s="15" t="n">
        <v>3.0</v>
      </c>
      <c r="H1967" s="15" t="n">
        <v>2.0</v>
      </c>
      <c r="I1967" s="15" t="n">
        <v>1.0</v>
      </c>
      <c r="J1967" s="15" t="n">
        <v>4.0</v>
      </c>
      <c r="K1967" s="15" t="n">
        <v>2.0</v>
      </c>
      <c r="L1967" s="15" t="n">
        <v>4.0</v>
      </c>
      <c r="M1967" s="15" t="n">
        <v>3.0</v>
      </c>
      <c r="N1967" s="15" t="n">
        <v>2.0</v>
      </c>
      <c r="O1967" s="15" t="n">
        <v>1.0</v>
      </c>
      <c r="P1967" s="15" t="n">
        <v>1.0</v>
      </c>
      <c r="Q1967" s="15" t="n">
        <v>1.0</v>
      </c>
      <c r="R1967" s="15" t="n">
        <v>3.0</v>
      </c>
      <c r="S1967" s="15" t="n">
        <v>2.0</v>
      </c>
      <c r="T1967" s="15" t="n">
        <v>2.0</v>
      </c>
      <c r="U1967" s="15" t="n">
        <v>2.0</v>
      </c>
      <c r="V1967" s="15" t="n">
        <v>2.0</v>
      </c>
      <c r="W1967" s="15" t="n">
        <v>1.0</v>
      </c>
      <c r="X1967" s="15" t="n">
        <v>1.0</v>
      </c>
      <c r="Y1967" s="15" t="n">
        <v>1.0</v>
      </c>
      <c r="Z1967" s="15" t="n">
        <v>3.0</v>
      </c>
      <c r="AA1967" s="15" t="n">
        <v>2.0</v>
      </c>
      <c r="AB1967" s="15" t="n">
        <v>1.0</v>
      </c>
      <c r="AC1967" s="15" t="n">
        <v>4.0</v>
      </c>
      <c r="AD1967" s="15" t="n">
        <v>2.0</v>
      </c>
      <c r="AE1967" s="15" t="n">
        <v>3.0</v>
      </c>
      <c r="AF1967" s="15" t="n">
        <v>4.0</v>
      </c>
    </row>
    <row r="1968">
      <c r="B1968" s="8" t="s">
        <v>312</v>
      </c>
      <c r="C1968" s="19" t="n">
        <v>-0.7366415880561896</v>
      </c>
      <c r="D1968" s="19" t="n">
        <v>-0.09201034024282692</v>
      </c>
      <c r="E1968" s="19" t="n">
        <v>4.0</v>
      </c>
      <c r="F1968" s="19" t="n">
        <v>3.0</v>
      </c>
      <c r="G1968" s="19" t="n">
        <v>4.0</v>
      </c>
      <c r="H1968" s="19" t="n">
        <v>4.0</v>
      </c>
      <c r="I1968" s="19" t="n">
        <v>1.0</v>
      </c>
      <c r="J1968" s="19" t="n">
        <v>3.0</v>
      </c>
      <c r="K1968" s="19" t="n">
        <v>4.0</v>
      </c>
      <c r="L1968" s="19" t="n">
        <v>4.0</v>
      </c>
      <c r="M1968" s="19" t="n">
        <v>4.0</v>
      </c>
      <c r="N1968" s="19" t="n">
        <v>4.0</v>
      </c>
      <c r="O1968" s="19" t="n">
        <v>4.0</v>
      </c>
      <c r="P1968" s="19" t="n">
        <v>4.0</v>
      </c>
      <c r="Q1968" s="19" t="n">
        <v>3.0</v>
      </c>
      <c r="R1968" s="19" t="n">
        <v>4.0</v>
      </c>
      <c r="S1968" s="19" t="n">
        <v>2.0</v>
      </c>
      <c r="T1968" s="19" t="n">
        <v>1.0</v>
      </c>
      <c r="U1968" s="19" t="n">
        <v>2.0</v>
      </c>
      <c r="V1968" s="19" t="n">
        <v>3.0</v>
      </c>
      <c r="W1968" s="19" t="n">
        <v>2.0</v>
      </c>
      <c r="X1968" s="19" t="n">
        <v>2.0</v>
      </c>
      <c r="Y1968" s="19" t="n">
        <v>3.0</v>
      </c>
      <c r="Z1968" s="19" t="n">
        <v>4.0</v>
      </c>
      <c r="AA1968" s="19" t="n">
        <v>3.0</v>
      </c>
      <c r="AB1968" s="19" t="n">
        <v>1.0</v>
      </c>
      <c r="AC1968" s="19" t="n">
        <v>3.0</v>
      </c>
      <c r="AD1968" s="19" t="n">
        <v>2.0</v>
      </c>
      <c r="AE1968" s="19" t="n">
        <v>3.0</v>
      </c>
      <c r="AF1968" s="19" t="n">
        <v>4.0</v>
      </c>
    </row>
    <row r="1969">
      <c r="B1969" s="8" t="s">
        <v>313</v>
      </c>
      <c r="C1969" s="15" t="n">
        <v>1.9017112295622962</v>
      </c>
      <c r="D1969" s="15" t="n">
        <v>-1.511149890552164</v>
      </c>
      <c r="E1969" s="15" t="n">
        <v>1.0</v>
      </c>
      <c r="F1969" s="15" t="n">
        <v>3.0</v>
      </c>
      <c r="G1969" s="15" t="n">
        <v>2.0</v>
      </c>
      <c r="H1969" s="15" t="n">
        <v>4.0</v>
      </c>
      <c r="I1969" s="15" t="n">
        <v>2.0</v>
      </c>
      <c r="J1969" s="15" t="n">
        <v>2.0</v>
      </c>
      <c r="K1969" s="15" t="n">
        <v>2.0</v>
      </c>
      <c r="L1969" s="15" t="n">
        <v>1.0</v>
      </c>
      <c r="M1969" s="15" t="n">
        <v>1.0</v>
      </c>
      <c r="N1969" s="15" t="n">
        <v>1.0</v>
      </c>
      <c r="O1969" s="15" t="n">
        <v>2.0</v>
      </c>
      <c r="P1969" s="15" t="n">
        <v>3.0</v>
      </c>
      <c r="Q1969" s="15" t="n">
        <v>1.0</v>
      </c>
      <c r="R1969" s="15" t="n">
        <v>1.0</v>
      </c>
      <c r="S1969" s="15" t="n">
        <v>2.0</v>
      </c>
      <c r="T1969" s="15" t="n">
        <v>3.0</v>
      </c>
      <c r="U1969" s="15" t="n">
        <v>1.0</v>
      </c>
      <c r="V1969" s="15" t="n">
        <v>2.0</v>
      </c>
      <c r="W1969" s="15" t="n">
        <v>2.0</v>
      </c>
      <c r="X1969" s="15" t="n">
        <v>1.0</v>
      </c>
      <c r="Y1969" s="15" t="n">
        <v>1.0</v>
      </c>
      <c r="Z1969" s="15" t="n">
        <v>4.0</v>
      </c>
      <c r="AA1969" s="15" t="n">
        <v>4.0</v>
      </c>
      <c r="AB1969" s="15" t="n">
        <v>4.0</v>
      </c>
      <c r="AC1969" s="15" t="n">
        <v>4.0</v>
      </c>
      <c r="AD1969" s="15" t="n">
        <v>4.0</v>
      </c>
      <c r="AE1969" s="15" t="n">
        <v>4.0</v>
      </c>
      <c r="AF1969" s="15" t="n">
        <v>4.0</v>
      </c>
    </row>
    <row r="1970">
      <c r="B1970" s="8" t="s">
        <v>314</v>
      </c>
      <c r="C1970" s="19" t="n">
        <v>0.20867050738223797</v>
      </c>
      <c r="D1970" s="19" t="n">
        <v>-1.83629012628644</v>
      </c>
      <c r="E1970" s="19" t="n">
        <v>1.0</v>
      </c>
      <c r="F1970" s="19" t="n">
        <v>1.0</v>
      </c>
      <c r="G1970" s="19" t="n">
        <v>1.0</v>
      </c>
      <c r="H1970" s="19" t="n">
        <v>1.0</v>
      </c>
      <c r="I1970" s="19" t="n">
        <v>1.0</v>
      </c>
      <c r="J1970" s="19" t="n">
        <v>3.0</v>
      </c>
      <c r="K1970" s="19" t="n">
        <v>1.0</v>
      </c>
      <c r="L1970" s="19" t="n">
        <v>3.0</v>
      </c>
      <c r="M1970" s="19" t="n">
        <v>4.0</v>
      </c>
      <c r="N1970" s="19" t="n">
        <v>3.0</v>
      </c>
      <c r="O1970" s="19" t="n">
        <v>3.0</v>
      </c>
      <c r="P1970" s="19" t="n">
        <v>3.0</v>
      </c>
      <c r="Q1970" s="19" t="n">
        <v>2.0</v>
      </c>
      <c r="R1970" s="19" t="n">
        <v>2.0</v>
      </c>
      <c r="S1970" s="19" t="n">
        <v>1.0</v>
      </c>
      <c r="T1970" s="19" t="n">
        <v>1.0</v>
      </c>
      <c r="U1970" s="19" t="n">
        <v>1.0</v>
      </c>
      <c r="V1970" s="19" t="n">
        <v>1.0</v>
      </c>
      <c r="W1970" s="19" t="n">
        <v>1.0</v>
      </c>
      <c r="X1970" s="19" t="n">
        <v>1.0</v>
      </c>
      <c r="Y1970" s="19" t="n">
        <v>1.0</v>
      </c>
      <c r="Z1970" s="19" t="n">
        <v>3.0</v>
      </c>
      <c r="AA1970" s="19" t="n">
        <v>4.0</v>
      </c>
      <c r="AB1970" s="19" t="n">
        <v>4.0</v>
      </c>
      <c r="AC1970" s="19" t="n">
        <v>4.0</v>
      </c>
      <c r="AD1970" s="19" t="n">
        <v>4.0</v>
      </c>
      <c r="AE1970" s="19" t="n">
        <v>3.0</v>
      </c>
      <c r="AF1970" s="19" t="n">
        <v>4.0</v>
      </c>
    </row>
    <row r="1971">
      <c r="B1971" s="8" t="s">
        <v>315</v>
      </c>
      <c r="C1971" s="15" t="n">
        <v>2.9433832537096762</v>
      </c>
      <c r="D1971" s="15" t="n">
        <v>1.9077209575388772</v>
      </c>
      <c r="E1971" s="15" t="n">
        <v>1.0</v>
      </c>
      <c r="F1971" s="15" t="n">
        <v>1.0</v>
      </c>
      <c r="G1971" s="15" t="n">
        <v>1.0</v>
      </c>
      <c r="H1971" s="15" t="n">
        <v>1.0</v>
      </c>
      <c r="I1971" s="15" t="n">
        <v>1.0</v>
      </c>
      <c r="J1971" s="15" t="n">
        <v>1.0</v>
      </c>
      <c r="K1971" s="15" t="n">
        <v>1.0</v>
      </c>
      <c r="L1971" s="15" t="n">
        <v>1.0</v>
      </c>
      <c r="M1971" s="15" t="n">
        <v>2.0</v>
      </c>
      <c r="N1971" s="15" t="n">
        <v>1.0</v>
      </c>
      <c r="O1971" s="15" t="n">
        <v>2.0</v>
      </c>
      <c r="P1971" s="15" t="n">
        <v>1.0</v>
      </c>
      <c r="Q1971" s="15" t="n">
        <v>3.0</v>
      </c>
      <c r="R1971" s="15" t="n">
        <v>1.0</v>
      </c>
      <c r="S1971" s="15" t="n">
        <v>1.0</v>
      </c>
      <c r="T1971" s="15" t="n">
        <v>1.0</v>
      </c>
      <c r="U1971" s="15" t="n">
        <v>1.0</v>
      </c>
      <c r="V1971" s="15" t="n">
        <v>1.0</v>
      </c>
      <c r="W1971" s="15" t="n">
        <v>1.0</v>
      </c>
      <c r="X1971" s="15" t="n">
        <v>1.0</v>
      </c>
      <c r="Y1971" s="15" t="n">
        <v>1.0</v>
      </c>
      <c r="Z1971" s="15" t="n">
        <v>2.0</v>
      </c>
      <c r="AA1971" s="15" t="n">
        <v>1.0</v>
      </c>
      <c r="AB1971" s="15" t="n">
        <v>2.0</v>
      </c>
      <c r="AC1971" s="15" t="n">
        <v>1.0</v>
      </c>
      <c r="AD1971" s="15" t="n">
        <v>2.0</v>
      </c>
      <c r="AE1971" s="15" t="n">
        <v>1.0</v>
      </c>
      <c r="AF1971" s="15" t="n">
        <v>4.0</v>
      </c>
    </row>
    <row r="1972">
      <c r="B1972" s="8" t="s">
        <v>316</v>
      </c>
      <c r="C1972" s="19" t="n">
        <v>0.716598722390069</v>
      </c>
      <c r="D1972" s="19" t="n">
        <v>-0.9094586157016453</v>
      </c>
      <c r="E1972" s="19" t="n">
        <v>4.0</v>
      </c>
      <c r="F1972" s="19" t="n">
        <v>4.0</v>
      </c>
      <c r="G1972" s="19" t="n">
        <v>4.0</v>
      </c>
      <c r="H1972" s="19" t="n">
        <v>4.0</v>
      </c>
      <c r="I1972" s="19" t="n">
        <v>4.0</v>
      </c>
      <c r="J1972" s="19" t="n">
        <v>2.0</v>
      </c>
      <c r="K1972" s="19" t="n">
        <v>4.0</v>
      </c>
      <c r="L1972" s="19" t="n">
        <v>4.0</v>
      </c>
      <c r="M1972" s="19" t="n">
        <v>4.0</v>
      </c>
      <c r="N1972" s="19" t="n">
        <v>4.0</v>
      </c>
      <c r="O1972" s="19" t="n">
        <v>4.0</v>
      </c>
      <c r="P1972" s="19" t="n">
        <v>4.0</v>
      </c>
      <c r="Q1972" s="19" t="n">
        <v>4.0</v>
      </c>
      <c r="R1972" s="19" t="n">
        <v>4.0</v>
      </c>
      <c r="S1972" s="19" t="n">
        <v>4.0</v>
      </c>
      <c r="T1972" s="19" t="n">
        <v>4.0</v>
      </c>
      <c r="U1972" s="19" t="n">
        <v>3.0</v>
      </c>
      <c r="V1972" s="19" t="n">
        <v>3.0</v>
      </c>
      <c r="W1972" s="19" t="n">
        <v>4.0</v>
      </c>
      <c r="X1972" s="19" t="n">
        <v>2.0</v>
      </c>
      <c r="Y1972" s="19" t="n">
        <v>4.0</v>
      </c>
      <c r="Z1972" s="19" t="n">
        <v>2.0</v>
      </c>
      <c r="AA1972" s="19" t="n">
        <v>2.0</v>
      </c>
      <c r="AB1972" s="19" t="n">
        <v>1.0</v>
      </c>
      <c r="AC1972" s="19" t="n">
        <v>1.0</v>
      </c>
      <c r="AD1972" s="19" t="n">
        <v>1.0</v>
      </c>
      <c r="AE1972" s="19" t="n">
        <v>1.0</v>
      </c>
      <c r="AF1972" s="19" t="n">
        <v>2.0</v>
      </c>
    </row>
    <row r="1973">
      <c r="B1973" s="8" t="s">
        <v>317</v>
      </c>
      <c r="C1973" s="15" t="n">
        <v>3.205161926195123</v>
      </c>
      <c r="D1973" s="15" t="n">
        <v>-1.4128084817959117</v>
      </c>
      <c r="E1973" s="15" t="n">
        <v>1.0</v>
      </c>
      <c r="F1973" s="15" t="n">
        <v>1.0</v>
      </c>
      <c r="G1973" s="15" t="n">
        <v>1.0</v>
      </c>
      <c r="H1973" s="15" t="n">
        <v>1.0</v>
      </c>
      <c r="I1973" s="15" t="n">
        <v>1.0</v>
      </c>
      <c r="J1973" s="15" t="n">
        <v>2.0</v>
      </c>
      <c r="K1973" s="15" t="n">
        <v>1.0</v>
      </c>
      <c r="L1973" s="15" t="n">
        <v>1.0</v>
      </c>
      <c r="M1973" s="15" t="n">
        <v>1.0</v>
      </c>
      <c r="N1973" s="15" t="n">
        <v>2.0</v>
      </c>
      <c r="O1973" s="15" t="n">
        <v>1.0</v>
      </c>
      <c r="P1973" s="15" t="n">
        <v>2.0</v>
      </c>
      <c r="Q1973" s="15" t="n">
        <v>1.0</v>
      </c>
      <c r="R1973" s="15" t="n">
        <v>1.0</v>
      </c>
      <c r="S1973" s="15" t="n">
        <v>1.0</v>
      </c>
      <c r="T1973" s="15" t="n">
        <v>1.0</v>
      </c>
      <c r="U1973" s="15" t="n">
        <v>1.0</v>
      </c>
      <c r="V1973" s="15" t="n">
        <v>2.0</v>
      </c>
      <c r="W1973" s="15" t="n">
        <v>1.0</v>
      </c>
      <c r="X1973" s="15" t="n">
        <v>1.0</v>
      </c>
      <c r="Y1973" s="15" t="n">
        <v>1.0</v>
      </c>
      <c r="Z1973" s="15" t="n">
        <v>4.0</v>
      </c>
      <c r="AA1973" s="15" t="n">
        <v>4.0</v>
      </c>
      <c r="AB1973" s="15" t="n">
        <v>4.0</v>
      </c>
      <c r="AC1973" s="15" t="n">
        <v>3.0</v>
      </c>
      <c r="AD1973" s="15" t="n">
        <v>3.0</v>
      </c>
      <c r="AE1973" s="15" t="n">
        <v>3.0</v>
      </c>
      <c r="AF1973" s="15" t="n">
        <v>4.0</v>
      </c>
    </row>
    <row r="1974">
      <c r="B1974" s="8" t="s">
        <v>318</v>
      </c>
      <c r="C1974" s="19" t="n">
        <v>-2.2084229160014575</v>
      </c>
      <c r="D1974" s="19" t="n">
        <v>0.011518121638347058</v>
      </c>
      <c r="E1974" s="19" t="n">
        <v>4.0</v>
      </c>
      <c r="F1974" s="19" t="n">
        <v>4.0</v>
      </c>
      <c r="G1974" s="19" t="n">
        <v>4.0</v>
      </c>
      <c r="H1974" s="19" t="n">
        <v>2.0</v>
      </c>
      <c r="I1974" s="19" t="n">
        <v>2.0</v>
      </c>
      <c r="J1974" s="19" t="n">
        <v>2.0</v>
      </c>
      <c r="K1974" s="19" t="n">
        <v>1.0</v>
      </c>
      <c r="L1974" s="19" t="n">
        <v>4.0</v>
      </c>
      <c r="M1974" s="19" t="n">
        <v>4.0</v>
      </c>
      <c r="N1974" s="19" t="n">
        <v>4.0</v>
      </c>
      <c r="O1974" s="19" t="n">
        <v>4.0</v>
      </c>
      <c r="P1974" s="19" t="n">
        <v>4.0</v>
      </c>
      <c r="Q1974" s="19" t="n">
        <v>4.0</v>
      </c>
      <c r="R1974" s="19" t="n">
        <v>4.0</v>
      </c>
      <c r="S1974" s="19" t="n">
        <v>1.0</v>
      </c>
      <c r="T1974" s="19" t="n">
        <v>1.0</v>
      </c>
      <c r="U1974" s="19" t="n">
        <v>1.0</v>
      </c>
      <c r="V1974" s="19" t="n">
        <v>1.0</v>
      </c>
      <c r="W1974" s="19" t="n">
        <v>1.0</v>
      </c>
      <c r="X1974" s="19" t="n">
        <v>1.0</v>
      </c>
      <c r="Y1974" s="19" t="n">
        <v>1.0</v>
      </c>
      <c r="Z1974" s="19" t="n">
        <v>2.0</v>
      </c>
      <c r="AA1974" s="19" t="n">
        <v>4.0</v>
      </c>
      <c r="AB1974" s="19" t="n">
        <v>4.0</v>
      </c>
      <c r="AC1974" s="19" t="n">
        <v>3.0</v>
      </c>
      <c r="AD1974" s="19" t="n">
        <v>3.0</v>
      </c>
      <c r="AE1974" s="19" t="n">
        <v>2.0</v>
      </c>
      <c r="AF1974" s="19" t="n">
        <v>2.0</v>
      </c>
    </row>
    <row r="1975">
      <c r="B1975" s="8" t="s">
        <v>319</v>
      </c>
      <c r="C1975" s="15" t="n">
        <v>1.7487420207800715</v>
      </c>
      <c r="D1975" s="15" t="n">
        <v>2.0559454086418842</v>
      </c>
      <c r="E1975" s="15" t="n">
        <v>2.0</v>
      </c>
      <c r="F1975" s="15" t="n">
        <v>1.0</v>
      </c>
      <c r="G1975" s="15" t="n">
        <v>2.0</v>
      </c>
      <c r="H1975" s="15" t="n">
        <v>3.0</v>
      </c>
      <c r="I1975" s="15" t="n">
        <v>4.0</v>
      </c>
      <c r="J1975" s="15" t="n">
        <v>4.0</v>
      </c>
      <c r="K1975" s="15" t="n">
        <v>2.0</v>
      </c>
      <c r="L1975" s="15" t="n">
        <v>3.0</v>
      </c>
      <c r="M1975" s="15" t="n">
        <v>1.0</v>
      </c>
      <c r="N1975" s="15" t="n">
        <v>1.0</v>
      </c>
      <c r="O1975" s="15" t="n">
        <v>3.0</v>
      </c>
      <c r="P1975" s="15" t="n">
        <v>1.0</v>
      </c>
      <c r="Q1975" s="15" t="n">
        <v>1.0</v>
      </c>
      <c r="R1975" s="15" t="n">
        <v>1.0</v>
      </c>
      <c r="S1975" s="15" t="n">
        <v>1.0</v>
      </c>
      <c r="T1975" s="15" t="n">
        <v>1.0</v>
      </c>
      <c r="U1975" s="15" t="n">
        <v>1.0</v>
      </c>
      <c r="V1975" s="15" t="n">
        <v>3.0</v>
      </c>
      <c r="W1975" s="15" t="n">
        <v>3.0</v>
      </c>
      <c r="X1975" s="15" t="n">
        <v>1.0</v>
      </c>
      <c r="Y1975" s="15" t="n">
        <v>2.0</v>
      </c>
      <c r="Z1975" s="15" t="n">
        <v>1.0</v>
      </c>
      <c r="AA1975" s="15" t="n">
        <v>1.0</v>
      </c>
      <c r="AB1975" s="15" t="n">
        <v>1.0</v>
      </c>
      <c r="AC1975" s="15" t="n">
        <v>2.0</v>
      </c>
      <c r="AD1975" s="15" t="n">
        <v>1.0</v>
      </c>
      <c r="AE1975" s="15" t="n">
        <v>1.0</v>
      </c>
      <c r="AF1975" s="15" t="n">
        <v>1.0</v>
      </c>
    </row>
    <row r="1976">
      <c r="B1976" s="8" t="s">
        <v>320</v>
      </c>
      <c r="C1976" s="19" t="n">
        <v>1.186582792791256</v>
      </c>
      <c r="D1976" s="19" t="n">
        <v>1.1976795214337022</v>
      </c>
      <c r="E1976" s="19" t="n">
        <v>4.0</v>
      </c>
      <c r="F1976" s="19" t="n">
        <v>4.0</v>
      </c>
      <c r="G1976" s="19" t="n">
        <v>4.0</v>
      </c>
      <c r="H1976" s="19" t="n">
        <v>4.0</v>
      </c>
      <c r="I1976" s="19" t="n">
        <v>4.0</v>
      </c>
      <c r="J1976" s="19" t="n">
        <v>4.0</v>
      </c>
      <c r="K1976" s="19" t="n">
        <v>4.0</v>
      </c>
      <c r="L1976" s="19" t="n">
        <v>3.0</v>
      </c>
      <c r="M1976" s="19" t="n">
        <v>4.0</v>
      </c>
      <c r="N1976" s="19" t="n">
        <v>4.0</v>
      </c>
      <c r="O1976" s="19" t="n">
        <v>4.0</v>
      </c>
      <c r="P1976" s="19" t="n">
        <v>4.0</v>
      </c>
      <c r="Q1976" s="19" t="n">
        <v>4.0</v>
      </c>
      <c r="R1976" s="19" t="n">
        <v>4.0</v>
      </c>
      <c r="S1976" s="19" t="n">
        <v>4.0</v>
      </c>
      <c r="T1976" s="19" t="n">
        <v>4.0</v>
      </c>
      <c r="U1976" s="19" t="n">
        <v>4.0</v>
      </c>
      <c r="V1976" s="19" t="n">
        <v>4.0</v>
      </c>
      <c r="W1976" s="19" t="n">
        <v>4.0</v>
      </c>
      <c r="X1976" s="19" t="n">
        <v>4.0</v>
      </c>
      <c r="Y1976" s="19" t="n">
        <v>4.0</v>
      </c>
      <c r="Z1976" s="19" t="n">
        <v>4.0</v>
      </c>
      <c r="AA1976" s="19" t="n">
        <v>3.0</v>
      </c>
      <c r="AB1976" s="19" t="n">
        <v>4.0</v>
      </c>
      <c r="AC1976" s="19" t="n">
        <v>4.0</v>
      </c>
      <c r="AD1976" s="19" t="n">
        <v>3.0</v>
      </c>
      <c r="AE1976" s="19" t="n">
        <v>4.0</v>
      </c>
      <c r="AF1976" s="19" t="n">
        <v>4.0</v>
      </c>
    </row>
    <row r="1977">
      <c r="B1977" s="8" t="s">
        <v>321</v>
      </c>
      <c r="C1977" s="15" t="n">
        <v>-0.9437185725533225</v>
      </c>
      <c r="D1977" s="15" t="n">
        <v>0.030020307651610758</v>
      </c>
      <c r="E1977" s="15" t="n">
        <v>1.0</v>
      </c>
      <c r="F1977" s="15" t="n">
        <v>1.0</v>
      </c>
      <c r="G1977" s="15" t="n">
        <v>4.0</v>
      </c>
      <c r="H1977" s="15" t="n">
        <v>3.0</v>
      </c>
      <c r="I1977" s="15" t="n">
        <v>4.0</v>
      </c>
      <c r="J1977" s="15" t="n">
        <v>1.0</v>
      </c>
      <c r="K1977" s="15" t="n">
        <v>1.0</v>
      </c>
      <c r="L1977" s="15" t="n">
        <v>1.0</v>
      </c>
      <c r="M1977" s="15" t="n">
        <v>1.0</v>
      </c>
      <c r="N1977" s="15" t="n">
        <v>1.0</v>
      </c>
      <c r="O1977" s="15" t="n">
        <v>1.0</v>
      </c>
      <c r="P1977" s="15" t="n">
        <v>1.0</v>
      </c>
      <c r="Q1977" s="15" t="n">
        <v>1.0</v>
      </c>
      <c r="R1977" s="15" t="n">
        <v>1.0</v>
      </c>
      <c r="S1977" s="15" t="n">
        <v>4.0</v>
      </c>
      <c r="T1977" s="15" t="n">
        <v>4.0</v>
      </c>
      <c r="U1977" s="15" t="n">
        <v>2.0</v>
      </c>
      <c r="V1977" s="15" t="n">
        <v>3.0</v>
      </c>
      <c r="W1977" s="15" t="n">
        <v>2.0</v>
      </c>
      <c r="X1977" s="15" t="n">
        <v>4.0</v>
      </c>
      <c r="Y1977" s="15" t="n">
        <v>4.0</v>
      </c>
      <c r="Z1977" s="15" t="n">
        <v>2.0</v>
      </c>
      <c r="AA1977" s="15" t="n">
        <v>3.0</v>
      </c>
      <c r="AB1977" s="15" t="n">
        <v>3.0</v>
      </c>
      <c r="AC1977" s="15" t="n">
        <v>4.0</v>
      </c>
      <c r="AD1977" s="15" t="n">
        <v>2.0</v>
      </c>
      <c r="AE1977" s="15" t="n">
        <v>3.0</v>
      </c>
      <c r="AF1977" s="15" t="n">
        <v>3.0</v>
      </c>
    </row>
    <row r="1978">
      <c r="B1978" s="8" t="s">
        <v>322</v>
      </c>
      <c r="C1978" s="19" t="n">
        <v>0.08558014138610923</v>
      </c>
      <c r="D1978" s="19" t="n">
        <v>-0.3154813285349003</v>
      </c>
      <c r="E1978" s="19" t="n">
        <v>3.0</v>
      </c>
      <c r="F1978" s="19" t="n">
        <v>1.0</v>
      </c>
      <c r="G1978" s="19" t="n">
        <v>4.0</v>
      </c>
      <c r="H1978" s="19" t="n">
        <v>3.0</v>
      </c>
      <c r="I1978" s="19" t="n">
        <v>1.0</v>
      </c>
      <c r="J1978" s="19" t="n">
        <v>1.0</v>
      </c>
      <c r="K1978" s="19" t="n">
        <v>4.0</v>
      </c>
      <c r="L1978" s="19" t="n">
        <v>1.0</v>
      </c>
      <c r="M1978" s="19" t="n">
        <v>3.0</v>
      </c>
      <c r="N1978" s="19" t="n">
        <v>4.0</v>
      </c>
      <c r="O1978" s="19" t="n">
        <v>3.0</v>
      </c>
      <c r="P1978" s="19" t="n">
        <v>3.0</v>
      </c>
      <c r="Q1978" s="19" t="n">
        <v>4.0</v>
      </c>
      <c r="R1978" s="19" t="n">
        <v>4.0</v>
      </c>
      <c r="S1978" s="19" t="n">
        <v>4.0</v>
      </c>
      <c r="T1978" s="19" t="n">
        <v>3.0</v>
      </c>
      <c r="U1978" s="19" t="n">
        <v>3.0</v>
      </c>
      <c r="V1978" s="19" t="n">
        <v>3.0</v>
      </c>
      <c r="W1978" s="19" t="n">
        <v>3.0</v>
      </c>
      <c r="X1978" s="19" t="n">
        <v>4.0</v>
      </c>
      <c r="Y1978" s="19" t="n">
        <v>3.0</v>
      </c>
      <c r="Z1978" s="19" t="n">
        <v>1.0</v>
      </c>
      <c r="AA1978" s="19" t="n">
        <v>2.0</v>
      </c>
      <c r="AB1978" s="19" t="n">
        <v>2.0</v>
      </c>
      <c r="AC1978" s="19" t="n">
        <v>2.0</v>
      </c>
      <c r="AD1978" s="19" t="n">
        <v>3.0</v>
      </c>
      <c r="AE1978" s="19" t="n">
        <v>2.0</v>
      </c>
      <c r="AF1978" s="19" t="n">
        <v>3.0</v>
      </c>
    </row>
    <row r="1979">
      <c r="B1979" s="8" t="s">
        <v>323</v>
      </c>
      <c r="C1979" s="15" t="n">
        <v>0.6317710411930592</v>
      </c>
      <c r="D1979" s="15" t="n">
        <v>-0.20193064414124381</v>
      </c>
      <c r="E1979" s="15" t="n">
        <v>4.0</v>
      </c>
      <c r="F1979" s="15" t="n">
        <v>2.0</v>
      </c>
      <c r="G1979" s="15" t="n">
        <v>4.0</v>
      </c>
      <c r="H1979" s="15" t="n">
        <v>4.0</v>
      </c>
      <c r="I1979" s="15" t="n">
        <v>2.0</v>
      </c>
      <c r="J1979" s="15" t="n">
        <v>4.0</v>
      </c>
      <c r="K1979" s="15" t="n">
        <v>4.0</v>
      </c>
      <c r="L1979" s="15" t="n">
        <v>1.0</v>
      </c>
      <c r="M1979" s="15" t="n">
        <v>1.0</v>
      </c>
      <c r="N1979" s="15" t="n">
        <v>2.0</v>
      </c>
      <c r="O1979" s="15" t="n">
        <v>1.0</v>
      </c>
      <c r="P1979" s="15" t="n">
        <v>2.0</v>
      </c>
      <c r="Q1979" s="15" t="n">
        <v>2.0</v>
      </c>
      <c r="R1979" s="15" t="n">
        <v>2.0</v>
      </c>
      <c r="S1979" s="15" t="n">
        <v>4.0</v>
      </c>
      <c r="T1979" s="15" t="n">
        <v>2.0</v>
      </c>
      <c r="U1979" s="15" t="n">
        <v>1.0</v>
      </c>
      <c r="V1979" s="15" t="n">
        <v>3.0</v>
      </c>
      <c r="W1979" s="15" t="n">
        <v>2.0</v>
      </c>
      <c r="X1979" s="15" t="n">
        <v>1.0</v>
      </c>
      <c r="Y1979" s="15" t="n">
        <v>4.0</v>
      </c>
      <c r="Z1979" s="15" t="n">
        <v>4.0</v>
      </c>
      <c r="AA1979" s="15" t="n">
        <v>4.0</v>
      </c>
      <c r="AB1979" s="15" t="n">
        <v>4.0</v>
      </c>
      <c r="AC1979" s="15" t="n">
        <v>2.0</v>
      </c>
      <c r="AD1979" s="15" t="n">
        <v>4.0</v>
      </c>
      <c r="AE1979" s="15" t="n">
        <v>3.0</v>
      </c>
      <c r="AF1979" s="15" t="n">
        <v>2.0</v>
      </c>
    </row>
    <row r="1980">
      <c r="B1980" s="8" t="s">
        <v>324</v>
      </c>
      <c r="C1980" s="19" t="n">
        <v>0.08231904876715251</v>
      </c>
      <c r="D1980" s="19" t="n">
        <v>0.1619901016562544</v>
      </c>
      <c r="E1980" s="19" t="n">
        <v>4.0</v>
      </c>
      <c r="F1980" s="19" t="n">
        <v>3.0</v>
      </c>
      <c r="G1980" s="19" t="n">
        <v>3.0</v>
      </c>
      <c r="H1980" s="19" t="n">
        <v>3.0</v>
      </c>
      <c r="I1980" s="19" t="n">
        <v>2.0</v>
      </c>
      <c r="J1980" s="19" t="n">
        <v>3.0</v>
      </c>
      <c r="K1980" s="19" t="n">
        <v>2.0</v>
      </c>
      <c r="L1980" s="19" t="n">
        <v>3.0</v>
      </c>
      <c r="M1980" s="19" t="n">
        <v>3.0</v>
      </c>
      <c r="N1980" s="19" t="n">
        <v>2.0</v>
      </c>
      <c r="O1980" s="19" t="n">
        <v>2.0</v>
      </c>
      <c r="P1980" s="19" t="n">
        <v>1.0</v>
      </c>
      <c r="Q1980" s="19" t="n">
        <v>2.0</v>
      </c>
      <c r="R1980" s="19" t="n">
        <v>4.0</v>
      </c>
      <c r="S1980" s="19" t="n">
        <v>2.0</v>
      </c>
      <c r="T1980" s="19" t="n">
        <v>4.0</v>
      </c>
      <c r="U1980" s="19" t="n">
        <v>2.0</v>
      </c>
      <c r="V1980" s="19" t="n">
        <v>1.0</v>
      </c>
      <c r="W1980" s="19" t="n">
        <v>3.0</v>
      </c>
      <c r="X1980" s="19" t="n">
        <v>3.0</v>
      </c>
      <c r="Y1980" s="19" t="n">
        <v>4.0</v>
      </c>
      <c r="Z1980" s="19" t="n">
        <v>1.0</v>
      </c>
      <c r="AA1980" s="19" t="n">
        <v>2.0</v>
      </c>
      <c r="AB1980" s="19" t="n">
        <v>1.0</v>
      </c>
      <c r="AC1980" s="19" t="n">
        <v>3.0</v>
      </c>
      <c r="AD1980" s="19" t="n">
        <v>1.0</v>
      </c>
      <c r="AE1980" s="19" t="n">
        <v>2.0</v>
      </c>
      <c r="AF1980" s="19" t="n">
        <v>2.0</v>
      </c>
    </row>
    <row r="1981">
      <c r="B1981" s="8" t="s">
        <v>325</v>
      </c>
      <c r="C1981" s="15" t="n">
        <v>0.11296281363893944</v>
      </c>
      <c r="D1981" s="15" t="n">
        <v>-0.018758816561994428</v>
      </c>
      <c r="E1981" s="15" t="n">
        <v>3.0</v>
      </c>
      <c r="F1981" s="15" t="n">
        <v>4.0</v>
      </c>
      <c r="G1981" s="15" t="n">
        <v>2.0</v>
      </c>
      <c r="H1981" s="15" t="n">
        <v>3.0</v>
      </c>
      <c r="I1981" s="15" t="n">
        <v>3.0</v>
      </c>
      <c r="J1981" s="15" t="n">
        <v>1.0</v>
      </c>
      <c r="K1981" s="15" t="n">
        <v>1.0</v>
      </c>
      <c r="L1981" s="15" t="n">
        <v>3.0</v>
      </c>
      <c r="M1981" s="15" t="n">
        <v>4.0</v>
      </c>
      <c r="N1981" s="15" t="n">
        <v>3.0</v>
      </c>
      <c r="O1981" s="15" t="n">
        <v>3.0</v>
      </c>
      <c r="P1981" s="15" t="n">
        <v>3.0</v>
      </c>
      <c r="Q1981" s="15" t="n">
        <v>2.0</v>
      </c>
      <c r="R1981" s="15" t="n">
        <v>2.0</v>
      </c>
      <c r="S1981" s="15" t="n">
        <v>2.0</v>
      </c>
      <c r="T1981" s="15" t="n">
        <v>3.0</v>
      </c>
      <c r="U1981" s="15" t="n">
        <v>1.0</v>
      </c>
      <c r="V1981" s="15" t="n">
        <v>3.0</v>
      </c>
      <c r="W1981" s="15" t="n">
        <v>1.0</v>
      </c>
      <c r="X1981" s="15" t="n">
        <v>1.0</v>
      </c>
      <c r="Y1981" s="15" t="n">
        <v>2.0</v>
      </c>
      <c r="Z1981" s="15" t="n">
        <v>4.0</v>
      </c>
      <c r="AA1981" s="15" t="n">
        <v>3.0</v>
      </c>
      <c r="AB1981" s="15" t="n">
        <v>4.0</v>
      </c>
      <c r="AC1981" s="15" t="n">
        <v>3.0</v>
      </c>
      <c r="AD1981" s="15" t="n">
        <v>2.0</v>
      </c>
      <c r="AE1981" s="15" t="n">
        <v>2.0</v>
      </c>
      <c r="AF1981" s="15" t="n">
        <v>2.0</v>
      </c>
    </row>
    <row r="1982">
      <c r="B1982" s="8" t="s">
        <v>326</v>
      </c>
      <c r="C1982" s="19" t="n">
        <v>0.021801888677760582</v>
      </c>
      <c r="D1982" s="19" t="n">
        <v>-0.099372355949012</v>
      </c>
      <c r="E1982" s="19" t="n">
        <v>4.0</v>
      </c>
      <c r="F1982" s="19" t="n">
        <v>4.0</v>
      </c>
      <c r="G1982" s="19" t="n">
        <v>4.0</v>
      </c>
      <c r="H1982" s="19" t="n">
        <v>4.0</v>
      </c>
      <c r="I1982" s="19" t="n">
        <v>4.0</v>
      </c>
      <c r="J1982" s="19" t="n">
        <v>4.0</v>
      </c>
      <c r="K1982" s="19" t="n">
        <v>4.0</v>
      </c>
      <c r="L1982" s="19" t="n">
        <v>4.0</v>
      </c>
      <c r="M1982" s="19" t="n">
        <v>4.0</v>
      </c>
      <c r="N1982" s="19" t="n">
        <v>3.0</v>
      </c>
      <c r="O1982" s="19" t="n">
        <v>3.0</v>
      </c>
      <c r="P1982" s="19" t="n">
        <v>1.0</v>
      </c>
      <c r="Q1982" s="19" t="n">
        <v>3.0</v>
      </c>
      <c r="R1982" s="19" t="n">
        <v>2.0</v>
      </c>
      <c r="S1982" s="19" t="n">
        <v>1.0</v>
      </c>
      <c r="T1982" s="19" t="n">
        <v>4.0</v>
      </c>
      <c r="U1982" s="19" t="n">
        <v>3.0</v>
      </c>
      <c r="V1982" s="19" t="n">
        <v>4.0</v>
      </c>
      <c r="W1982" s="19" t="n">
        <v>3.0</v>
      </c>
      <c r="X1982" s="19" t="n">
        <v>1.0</v>
      </c>
      <c r="Y1982" s="19" t="n">
        <v>3.0</v>
      </c>
      <c r="Z1982" s="19" t="n">
        <v>3.0</v>
      </c>
      <c r="AA1982" s="19" t="n">
        <v>3.0</v>
      </c>
      <c r="AB1982" s="19" t="n">
        <v>4.0</v>
      </c>
      <c r="AC1982" s="19" t="n">
        <v>3.0</v>
      </c>
      <c r="AD1982" s="19" t="n">
        <v>3.0</v>
      </c>
      <c r="AE1982" s="19" t="n">
        <v>4.0</v>
      </c>
      <c r="AF1982" s="19" t="n">
        <v>4.0</v>
      </c>
    </row>
    <row r="1983">
      <c r="B1983" s="8" t="s">
        <v>327</v>
      </c>
      <c r="C1983" s="15" t="n">
        <v>1.055519409183363</v>
      </c>
      <c r="D1983" s="15" t="n">
        <v>2.086599117203496</v>
      </c>
      <c r="E1983" s="15" t="n">
        <v>3.0</v>
      </c>
      <c r="F1983" s="15" t="n">
        <v>1.0</v>
      </c>
      <c r="G1983" s="15" t="n">
        <v>4.0</v>
      </c>
      <c r="H1983" s="15" t="n">
        <v>1.0</v>
      </c>
      <c r="I1983" s="15" t="n">
        <v>3.0</v>
      </c>
      <c r="J1983" s="15" t="n">
        <v>1.0</v>
      </c>
      <c r="K1983" s="15" t="n">
        <v>3.0</v>
      </c>
      <c r="L1983" s="15" t="n">
        <v>4.0</v>
      </c>
      <c r="M1983" s="15" t="n">
        <v>1.0</v>
      </c>
      <c r="N1983" s="15" t="n">
        <v>1.0</v>
      </c>
      <c r="O1983" s="15" t="n">
        <v>2.0</v>
      </c>
      <c r="P1983" s="15" t="n">
        <v>3.0</v>
      </c>
      <c r="Q1983" s="15" t="n">
        <v>2.0</v>
      </c>
      <c r="R1983" s="15" t="n">
        <v>3.0</v>
      </c>
      <c r="S1983" s="15" t="n">
        <v>1.0</v>
      </c>
      <c r="T1983" s="15" t="n">
        <v>2.0</v>
      </c>
      <c r="U1983" s="15" t="n">
        <v>1.0</v>
      </c>
      <c r="V1983" s="15" t="n">
        <v>1.0</v>
      </c>
      <c r="W1983" s="15" t="n">
        <v>2.0</v>
      </c>
      <c r="X1983" s="15" t="n">
        <v>1.0</v>
      </c>
      <c r="Y1983" s="15" t="n">
        <v>1.0</v>
      </c>
      <c r="Z1983" s="15" t="n">
        <v>2.0</v>
      </c>
      <c r="AA1983" s="15" t="n">
        <v>2.0</v>
      </c>
      <c r="AB1983" s="15" t="n">
        <v>1.0</v>
      </c>
      <c r="AC1983" s="15" t="n">
        <v>1.0</v>
      </c>
      <c r="AD1983" s="15" t="n">
        <v>2.0</v>
      </c>
      <c r="AE1983" s="15" t="n">
        <v>2.0</v>
      </c>
      <c r="AF1983" s="15" t="n">
        <v>1.0</v>
      </c>
    </row>
    <row r="1984">
      <c r="B1984" s="8" t="s">
        <v>328</v>
      </c>
      <c r="C1984" s="19" t="n">
        <v>-1.4574882545887873</v>
      </c>
      <c r="D1984" s="19" t="n">
        <v>0.9593022173319017</v>
      </c>
      <c r="E1984" s="19" t="n">
        <v>1.0</v>
      </c>
      <c r="F1984" s="19" t="n">
        <v>1.0</v>
      </c>
      <c r="G1984" s="19" t="n">
        <v>1.0</v>
      </c>
      <c r="H1984" s="19" t="n">
        <v>2.0</v>
      </c>
      <c r="I1984" s="19" t="n">
        <v>3.0</v>
      </c>
      <c r="J1984" s="19" t="n">
        <v>3.0</v>
      </c>
      <c r="K1984" s="19" t="n">
        <v>2.0</v>
      </c>
      <c r="L1984" s="19" t="n">
        <v>4.0</v>
      </c>
      <c r="M1984" s="19" t="n">
        <v>4.0</v>
      </c>
      <c r="N1984" s="19" t="n">
        <v>4.0</v>
      </c>
      <c r="O1984" s="19" t="n">
        <v>3.0</v>
      </c>
      <c r="P1984" s="19" t="n">
        <v>4.0</v>
      </c>
      <c r="Q1984" s="19" t="n">
        <v>4.0</v>
      </c>
      <c r="R1984" s="19" t="n">
        <v>4.0</v>
      </c>
      <c r="S1984" s="19" t="n">
        <v>3.0</v>
      </c>
      <c r="T1984" s="19" t="n">
        <v>1.0</v>
      </c>
      <c r="U1984" s="19" t="n">
        <v>1.0</v>
      </c>
      <c r="V1984" s="19" t="n">
        <v>1.0</v>
      </c>
      <c r="W1984" s="19" t="n">
        <v>1.0</v>
      </c>
      <c r="X1984" s="19" t="n">
        <v>2.0</v>
      </c>
      <c r="Y1984" s="19" t="n">
        <v>1.0</v>
      </c>
      <c r="Z1984" s="19" t="n">
        <v>4.0</v>
      </c>
      <c r="AA1984" s="19" t="n">
        <v>2.0</v>
      </c>
      <c r="AB1984" s="19" t="n">
        <v>1.0</v>
      </c>
      <c r="AC1984" s="19" t="n">
        <v>2.0</v>
      </c>
      <c r="AD1984" s="19" t="n">
        <v>2.0</v>
      </c>
      <c r="AE1984" s="19" t="n">
        <v>2.0</v>
      </c>
      <c r="AF1984" s="19" t="n">
        <v>2.0</v>
      </c>
    </row>
    <row r="1985">
      <c r="B1985" s="8" t="s">
        <v>329</v>
      </c>
      <c r="C1985" s="15" t="n">
        <v>-0.4976416171314246</v>
      </c>
      <c r="D1985" s="15" t="n">
        <v>0.1813733940400087</v>
      </c>
      <c r="E1985" s="15" t="n">
        <v>3.0</v>
      </c>
      <c r="F1985" s="15" t="n">
        <v>4.0</v>
      </c>
      <c r="G1985" s="15" t="n">
        <v>4.0</v>
      </c>
      <c r="H1985" s="15" t="n">
        <v>4.0</v>
      </c>
      <c r="I1985" s="15" t="n">
        <v>4.0</v>
      </c>
      <c r="J1985" s="15" t="n">
        <v>4.0</v>
      </c>
      <c r="K1985" s="15" t="n">
        <v>4.0</v>
      </c>
      <c r="L1985" s="15" t="n">
        <v>4.0</v>
      </c>
      <c r="M1985" s="15" t="n">
        <v>4.0</v>
      </c>
      <c r="N1985" s="15" t="n">
        <v>4.0</v>
      </c>
      <c r="O1985" s="15" t="n">
        <v>4.0</v>
      </c>
      <c r="P1985" s="15" t="n">
        <v>4.0</v>
      </c>
      <c r="Q1985" s="15" t="n">
        <v>4.0</v>
      </c>
      <c r="R1985" s="15" t="n">
        <v>4.0</v>
      </c>
      <c r="S1985" s="15" t="n">
        <v>4.0</v>
      </c>
      <c r="T1985" s="15" t="n">
        <v>2.0</v>
      </c>
      <c r="U1985" s="15" t="n">
        <v>1.0</v>
      </c>
      <c r="V1985" s="15" t="n">
        <v>3.0</v>
      </c>
      <c r="W1985" s="15" t="n">
        <v>2.0</v>
      </c>
      <c r="X1985" s="15" t="n">
        <v>3.0</v>
      </c>
      <c r="Y1985" s="15" t="n">
        <v>2.0</v>
      </c>
      <c r="Z1985" s="15" t="n">
        <v>1.0</v>
      </c>
      <c r="AA1985" s="15" t="n">
        <v>3.0</v>
      </c>
      <c r="AB1985" s="15" t="n">
        <v>3.0</v>
      </c>
      <c r="AC1985" s="15" t="n">
        <v>4.0</v>
      </c>
      <c r="AD1985" s="15" t="n">
        <v>3.0</v>
      </c>
      <c r="AE1985" s="15" t="n">
        <v>2.0</v>
      </c>
      <c r="AF1985" s="15" t="n">
        <v>1.0</v>
      </c>
    </row>
    <row r="1986">
      <c r="B1986" s="8" t="s">
        <v>330</v>
      </c>
      <c r="C1986" s="19" t="n">
        <v>0.02805550000824577</v>
      </c>
      <c r="D1986" s="19" t="n">
        <v>0.5671846102643908</v>
      </c>
      <c r="E1986" s="19" t="n">
        <v>1.0</v>
      </c>
      <c r="F1986" s="19" t="n">
        <v>2.0</v>
      </c>
      <c r="G1986" s="19" t="n">
        <v>1.0</v>
      </c>
      <c r="H1986" s="19" t="n">
        <v>1.0</v>
      </c>
      <c r="I1986" s="19" t="n">
        <v>1.0</v>
      </c>
      <c r="J1986" s="19" t="n">
        <v>1.0</v>
      </c>
      <c r="K1986" s="19" t="n">
        <v>1.0</v>
      </c>
      <c r="L1986" s="19" t="n">
        <v>2.0</v>
      </c>
      <c r="M1986" s="19" t="n">
        <v>2.0</v>
      </c>
      <c r="N1986" s="19" t="n">
        <v>4.0</v>
      </c>
      <c r="O1986" s="19" t="n">
        <v>2.0</v>
      </c>
      <c r="P1986" s="19" t="n">
        <v>3.0</v>
      </c>
      <c r="Q1986" s="19" t="n">
        <v>3.0</v>
      </c>
      <c r="R1986" s="19" t="n">
        <v>4.0</v>
      </c>
      <c r="S1986" s="19" t="n">
        <v>2.0</v>
      </c>
      <c r="T1986" s="19" t="n">
        <v>1.0</v>
      </c>
      <c r="U1986" s="19" t="n">
        <v>3.0</v>
      </c>
      <c r="V1986" s="19" t="n">
        <v>3.0</v>
      </c>
      <c r="W1986" s="19" t="n">
        <v>2.0</v>
      </c>
      <c r="X1986" s="19" t="n">
        <v>4.0</v>
      </c>
      <c r="Y1986" s="19" t="n">
        <v>3.0</v>
      </c>
      <c r="Z1986" s="19" t="n">
        <v>1.0</v>
      </c>
      <c r="AA1986" s="19" t="n">
        <v>1.0</v>
      </c>
      <c r="AB1986" s="19" t="n">
        <v>1.0</v>
      </c>
      <c r="AC1986" s="19" t="n">
        <v>1.0</v>
      </c>
      <c r="AD1986" s="19" t="n">
        <v>1.0</v>
      </c>
      <c r="AE1986" s="19" t="n">
        <v>1.0</v>
      </c>
      <c r="AF1986" s="19" t="n">
        <v>1.0</v>
      </c>
    </row>
    <row r="1987">
      <c r="B1987" s="8" t="s">
        <v>331</v>
      </c>
      <c r="C1987" s="15" t="n">
        <v>-0.6905341901673602</v>
      </c>
      <c r="D1987" s="15" t="n">
        <v>1.417601234460023</v>
      </c>
      <c r="E1987" s="15" t="n">
        <v>2.0</v>
      </c>
      <c r="F1987" s="15" t="n">
        <v>1.0</v>
      </c>
      <c r="G1987" s="15" t="n">
        <v>1.0</v>
      </c>
      <c r="H1987" s="15" t="n">
        <v>1.0</v>
      </c>
      <c r="I1987" s="15" t="n">
        <v>4.0</v>
      </c>
      <c r="J1987" s="15" t="n">
        <v>3.0</v>
      </c>
      <c r="K1987" s="15" t="n">
        <v>3.0</v>
      </c>
      <c r="L1987" s="15" t="n">
        <v>3.0</v>
      </c>
      <c r="M1987" s="15" t="n">
        <v>4.0</v>
      </c>
      <c r="N1987" s="15" t="n">
        <v>4.0</v>
      </c>
      <c r="O1987" s="15" t="n">
        <v>4.0</v>
      </c>
      <c r="P1987" s="15" t="n">
        <v>4.0</v>
      </c>
      <c r="Q1987" s="15" t="n">
        <v>4.0</v>
      </c>
      <c r="R1987" s="15" t="n">
        <v>2.0</v>
      </c>
      <c r="S1987" s="15" t="n">
        <v>1.0</v>
      </c>
      <c r="T1987" s="15" t="n">
        <v>2.0</v>
      </c>
      <c r="U1987" s="15" t="n">
        <v>1.0</v>
      </c>
      <c r="V1987" s="15" t="n">
        <v>4.0</v>
      </c>
      <c r="W1987" s="15" t="n">
        <v>1.0</v>
      </c>
      <c r="X1987" s="15" t="n">
        <v>1.0</v>
      </c>
      <c r="Y1987" s="15" t="n">
        <v>3.0</v>
      </c>
      <c r="Z1987" s="15" t="n">
        <v>1.0</v>
      </c>
      <c r="AA1987" s="15" t="n">
        <v>2.0</v>
      </c>
      <c r="AB1987" s="15" t="n">
        <v>3.0</v>
      </c>
      <c r="AC1987" s="15" t="n">
        <v>1.0</v>
      </c>
      <c r="AD1987" s="15" t="n">
        <v>1.0</v>
      </c>
      <c r="AE1987" s="15" t="n">
        <v>2.0</v>
      </c>
      <c r="AF1987" s="15" t="n">
        <v>1.0</v>
      </c>
    </row>
    <row r="1988">
      <c r="B1988" s="8" t="s">
        <v>332</v>
      </c>
      <c r="C1988" s="19" t="n">
        <v>-0.3035418064954688</v>
      </c>
      <c r="D1988" s="19" t="n">
        <v>0.18383880263637953</v>
      </c>
      <c r="E1988" s="19" t="n">
        <v>4.0</v>
      </c>
      <c r="F1988" s="19" t="n">
        <v>4.0</v>
      </c>
      <c r="G1988" s="19" t="n">
        <v>4.0</v>
      </c>
      <c r="H1988" s="19" t="n">
        <v>3.0</v>
      </c>
      <c r="I1988" s="19" t="n">
        <v>4.0</v>
      </c>
      <c r="J1988" s="19" t="n">
        <v>4.0</v>
      </c>
      <c r="K1988" s="19" t="n">
        <v>2.0</v>
      </c>
      <c r="L1988" s="19" t="n">
        <v>1.0</v>
      </c>
      <c r="M1988" s="19" t="n">
        <v>1.0</v>
      </c>
      <c r="N1988" s="19" t="n">
        <v>1.0</v>
      </c>
      <c r="O1988" s="19" t="n">
        <v>1.0</v>
      </c>
      <c r="P1988" s="19" t="n">
        <v>1.0</v>
      </c>
      <c r="Q1988" s="19" t="n">
        <v>1.0</v>
      </c>
      <c r="R1988" s="19" t="n">
        <v>1.0</v>
      </c>
      <c r="S1988" s="19" t="n">
        <v>1.0</v>
      </c>
      <c r="T1988" s="19" t="n">
        <v>2.0</v>
      </c>
      <c r="U1988" s="19" t="n">
        <v>3.0</v>
      </c>
      <c r="V1988" s="19" t="n">
        <v>4.0</v>
      </c>
      <c r="W1988" s="19" t="n">
        <v>4.0</v>
      </c>
      <c r="X1988" s="19" t="n">
        <v>4.0</v>
      </c>
      <c r="Y1988" s="19" t="n">
        <v>3.0</v>
      </c>
      <c r="Z1988" s="19" t="n">
        <v>4.0</v>
      </c>
      <c r="AA1988" s="19" t="n">
        <v>4.0</v>
      </c>
      <c r="AB1988" s="19" t="n">
        <v>4.0</v>
      </c>
      <c r="AC1988" s="19" t="n">
        <v>4.0</v>
      </c>
      <c r="AD1988" s="19" t="n">
        <v>4.0</v>
      </c>
      <c r="AE1988" s="19" t="n">
        <v>4.0</v>
      </c>
      <c r="AF1988" s="19" t="n">
        <v>4.0</v>
      </c>
    </row>
    <row r="1989">
      <c r="B1989" s="8" t="s">
        <v>333</v>
      </c>
      <c r="C1989" s="15" t="n">
        <v>-1.1766205484190446</v>
      </c>
      <c r="D1989" s="15" t="n">
        <v>0.28184881511238224</v>
      </c>
      <c r="E1989" s="15" t="n">
        <v>1.0</v>
      </c>
      <c r="F1989" s="15" t="n">
        <v>1.0</v>
      </c>
      <c r="G1989" s="15" t="n">
        <v>1.0</v>
      </c>
      <c r="H1989" s="15" t="n">
        <v>1.0</v>
      </c>
      <c r="I1989" s="15" t="n">
        <v>1.0</v>
      </c>
      <c r="J1989" s="15" t="n">
        <v>1.0</v>
      </c>
      <c r="K1989" s="15" t="n">
        <v>1.0</v>
      </c>
      <c r="L1989" s="15" t="n">
        <v>1.0</v>
      </c>
      <c r="M1989" s="15" t="n">
        <v>1.0</v>
      </c>
      <c r="N1989" s="15" t="n">
        <v>1.0</v>
      </c>
      <c r="O1989" s="15" t="n">
        <v>2.0</v>
      </c>
      <c r="P1989" s="15" t="n">
        <v>3.0</v>
      </c>
      <c r="Q1989" s="15" t="n">
        <v>2.0</v>
      </c>
      <c r="R1989" s="15" t="n">
        <v>4.0</v>
      </c>
      <c r="S1989" s="15" t="n">
        <v>4.0</v>
      </c>
      <c r="T1989" s="15" t="n">
        <v>4.0</v>
      </c>
      <c r="U1989" s="15" t="n">
        <v>4.0</v>
      </c>
      <c r="V1989" s="15" t="n">
        <v>4.0</v>
      </c>
      <c r="W1989" s="15" t="n">
        <v>4.0</v>
      </c>
      <c r="X1989" s="15" t="n">
        <v>4.0</v>
      </c>
      <c r="Y1989" s="15" t="n">
        <v>4.0</v>
      </c>
      <c r="Z1989" s="15" t="n">
        <v>4.0</v>
      </c>
      <c r="AA1989" s="15" t="n">
        <v>2.0</v>
      </c>
      <c r="AB1989" s="15" t="n">
        <v>3.0</v>
      </c>
      <c r="AC1989" s="15" t="n">
        <v>4.0</v>
      </c>
      <c r="AD1989" s="15" t="n">
        <v>3.0</v>
      </c>
      <c r="AE1989" s="15" t="n">
        <v>2.0</v>
      </c>
      <c r="AF1989" s="15" t="n">
        <v>3.0</v>
      </c>
    </row>
    <row r="1990">
      <c r="B1990" s="8" t="s">
        <v>334</v>
      </c>
      <c r="C1990" s="19" t="n">
        <v>-0.9009911029301916</v>
      </c>
      <c r="D1990" s="19" t="n">
        <v>-1.1501521913224457</v>
      </c>
      <c r="E1990" s="19" t="n">
        <v>3.0</v>
      </c>
      <c r="F1990" s="19" t="n">
        <v>4.0</v>
      </c>
      <c r="G1990" s="19" t="n">
        <v>3.0</v>
      </c>
      <c r="H1990" s="19" t="n">
        <v>4.0</v>
      </c>
      <c r="I1990" s="19" t="n">
        <v>4.0</v>
      </c>
      <c r="J1990" s="19" t="n">
        <v>4.0</v>
      </c>
      <c r="K1990" s="19" t="n">
        <v>4.0</v>
      </c>
      <c r="L1990" s="19" t="n">
        <v>4.0</v>
      </c>
      <c r="M1990" s="19" t="n">
        <v>3.0</v>
      </c>
      <c r="N1990" s="19" t="n">
        <v>4.0</v>
      </c>
      <c r="O1990" s="19" t="n">
        <v>4.0</v>
      </c>
      <c r="P1990" s="19" t="n">
        <v>4.0</v>
      </c>
      <c r="Q1990" s="19" t="n">
        <v>4.0</v>
      </c>
      <c r="R1990" s="19" t="n">
        <v>4.0</v>
      </c>
      <c r="S1990" s="19" t="n">
        <v>2.0</v>
      </c>
      <c r="T1990" s="19" t="n">
        <v>2.0</v>
      </c>
      <c r="U1990" s="19" t="n">
        <v>2.0</v>
      </c>
      <c r="V1990" s="19" t="n">
        <v>3.0</v>
      </c>
      <c r="W1990" s="19" t="n">
        <v>1.0</v>
      </c>
      <c r="X1990" s="19" t="n">
        <v>3.0</v>
      </c>
      <c r="Y1990" s="19" t="n">
        <v>1.0</v>
      </c>
      <c r="Z1990" s="19" t="n">
        <v>4.0</v>
      </c>
      <c r="AA1990" s="19" t="n">
        <v>4.0</v>
      </c>
      <c r="AB1990" s="19" t="n">
        <v>4.0</v>
      </c>
      <c r="AC1990" s="19" t="n">
        <v>4.0</v>
      </c>
      <c r="AD1990" s="19" t="n">
        <v>4.0</v>
      </c>
      <c r="AE1990" s="19" t="n">
        <v>4.0</v>
      </c>
      <c r="AF1990" s="19" t="n">
        <v>4.0</v>
      </c>
    </row>
    <row r="1991">
      <c r="B1991" s="8" t="s">
        <v>335</v>
      </c>
      <c r="C1991" s="15" t="n">
        <v>0.8821291812622764</v>
      </c>
      <c r="D1991" s="15" t="n">
        <v>0.6297114519999658</v>
      </c>
      <c r="E1991" s="15" t="n">
        <v>2.0</v>
      </c>
      <c r="F1991" s="15" t="n">
        <v>2.0</v>
      </c>
      <c r="G1991" s="15" t="n">
        <v>1.0</v>
      </c>
      <c r="H1991" s="15" t="n">
        <v>2.0</v>
      </c>
      <c r="I1991" s="15" t="n">
        <v>1.0</v>
      </c>
      <c r="J1991" s="15" t="n">
        <v>1.0</v>
      </c>
      <c r="K1991" s="15" t="n">
        <v>1.0</v>
      </c>
      <c r="L1991" s="15" t="n">
        <v>2.0</v>
      </c>
      <c r="M1991" s="15" t="n">
        <v>2.0</v>
      </c>
      <c r="N1991" s="15" t="n">
        <v>3.0</v>
      </c>
      <c r="O1991" s="15" t="n">
        <v>2.0</v>
      </c>
      <c r="P1991" s="15" t="n">
        <v>1.0</v>
      </c>
      <c r="Q1991" s="15" t="n">
        <v>2.0</v>
      </c>
      <c r="R1991" s="15" t="n">
        <v>1.0</v>
      </c>
      <c r="S1991" s="15" t="n">
        <v>2.0</v>
      </c>
      <c r="T1991" s="15" t="n">
        <v>2.0</v>
      </c>
      <c r="U1991" s="15" t="n">
        <v>1.0</v>
      </c>
      <c r="V1991" s="15" t="n">
        <v>2.0</v>
      </c>
      <c r="W1991" s="15" t="n">
        <v>4.0</v>
      </c>
      <c r="X1991" s="15" t="n">
        <v>1.0</v>
      </c>
      <c r="Y1991" s="15" t="n">
        <v>3.0</v>
      </c>
      <c r="Z1991" s="15" t="n">
        <v>2.0</v>
      </c>
      <c r="AA1991" s="15" t="n">
        <v>1.0</v>
      </c>
      <c r="AB1991" s="15" t="n">
        <v>4.0</v>
      </c>
      <c r="AC1991" s="15" t="n">
        <v>3.0</v>
      </c>
      <c r="AD1991" s="15" t="n">
        <v>1.0</v>
      </c>
      <c r="AE1991" s="15" t="n">
        <v>2.0</v>
      </c>
      <c r="AF1991" s="15" t="n">
        <v>1.0</v>
      </c>
    </row>
    <row r="1992">
      <c r="B1992" s="8" t="s">
        <v>336</v>
      </c>
      <c r="C1992" s="19" t="n">
        <v>3.1544907809830485</v>
      </c>
      <c r="D1992" s="19" t="n">
        <v>1.648363375240536</v>
      </c>
      <c r="E1992" s="19" t="n">
        <v>1.0</v>
      </c>
      <c r="F1992" s="19" t="n">
        <v>2.0</v>
      </c>
      <c r="G1992" s="19" t="n">
        <v>1.0</v>
      </c>
      <c r="H1992" s="19" t="n">
        <v>1.0</v>
      </c>
      <c r="I1992" s="19" t="n">
        <v>1.0</v>
      </c>
      <c r="J1992" s="19" t="n">
        <v>2.0</v>
      </c>
      <c r="K1992" s="19" t="n">
        <v>1.0</v>
      </c>
      <c r="L1992" s="19" t="n">
        <v>1.0</v>
      </c>
      <c r="M1992" s="19" t="n">
        <v>1.0</v>
      </c>
      <c r="N1992" s="19" t="n">
        <v>1.0</v>
      </c>
      <c r="O1992" s="19" t="n">
        <v>1.0</v>
      </c>
      <c r="P1992" s="19" t="n">
        <v>2.0</v>
      </c>
      <c r="Q1992" s="19" t="n">
        <v>1.0</v>
      </c>
      <c r="R1992" s="19" t="n">
        <v>1.0</v>
      </c>
      <c r="S1992" s="19" t="n">
        <v>2.0</v>
      </c>
      <c r="T1992" s="19" t="n">
        <v>1.0</v>
      </c>
      <c r="U1992" s="19" t="n">
        <v>1.0</v>
      </c>
      <c r="V1992" s="19" t="n">
        <v>2.0</v>
      </c>
      <c r="W1992" s="19" t="n">
        <v>1.0</v>
      </c>
      <c r="X1992" s="19" t="n">
        <v>1.0</v>
      </c>
      <c r="Y1992" s="19" t="n">
        <v>1.0</v>
      </c>
      <c r="Z1992" s="19" t="n">
        <v>2.0</v>
      </c>
      <c r="AA1992" s="19" t="n">
        <v>1.0</v>
      </c>
      <c r="AB1992" s="19" t="n">
        <v>3.0</v>
      </c>
      <c r="AC1992" s="19" t="n">
        <v>3.0</v>
      </c>
      <c r="AD1992" s="19" t="n">
        <v>2.0</v>
      </c>
      <c r="AE1992" s="19" t="n">
        <v>1.0</v>
      </c>
      <c r="AF1992" s="19" t="n">
        <v>1.0</v>
      </c>
    </row>
    <row r="1993">
      <c r="B1993" s="8" t="s">
        <v>337</v>
      </c>
      <c r="C1993" s="15" t="n">
        <v>-0.607083977679854</v>
      </c>
      <c r="D1993" s="15" t="n">
        <v>-0.5848835702656852</v>
      </c>
      <c r="E1993" s="15" t="n">
        <v>2.0</v>
      </c>
      <c r="F1993" s="15" t="n">
        <v>2.0</v>
      </c>
      <c r="G1993" s="15" t="n">
        <v>1.0</v>
      </c>
      <c r="H1993" s="15" t="n">
        <v>3.0</v>
      </c>
      <c r="I1993" s="15" t="n">
        <v>2.0</v>
      </c>
      <c r="J1993" s="15" t="n">
        <v>1.0</v>
      </c>
      <c r="K1993" s="15" t="n">
        <v>1.0</v>
      </c>
      <c r="L1993" s="15" t="n">
        <v>1.0</v>
      </c>
      <c r="M1993" s="15" t="n">
        <v>1.0</v>
      </c>
      <c r="N1993" s="15" t="n">
        <v>2.0</v>
      </c>
      <c r="O1993" s="15" t="n">
        <v>1.0</v>
      </c>
      <c r="P1993" s="15" t="n">
        <v>1.0</v>
      </c>
      <c r="Q1993" s="15" t="n">
        <v>1.0</v>
      </c>
      <c r="R1993" s="15" t="n">
        <v>1.0</v>
      </c>
      <c r="S1993" s="15" t="n">
        <v>4.0</v>
      </c>
      <c r="T1993" s="15" t="n">
        <v>4.0</v>
      </c>
      <c r="U1993" s="15" t="n">
        <v>3.0</v>
      </c>
      <c r="V1993" s="15" t="n">
        <v>4.0</v>
      </c>
      <c r="W1993" s="15" t="n">
        <v>2.0</v>
      </c>
      <c r="X1993" s="15" t="n">
        <v>3.0</v>
      </c>
      <c r="Y1993" s="15" t="n">
        <v>2.0</v>
      </c>
      <c r="Z1993" s="15" t="n">
        <v>1.0</v>
      </c>
      <c r="AA1993" s="15" t="n">
        <v>1.0</v>
      </c>
      <c r="AB1993" s="15" t="n">
        <v>1.0</v>
      </c>
      <c r="AC1993" s="15" t="n">
        <v>1.0</v>
      </c>
      <c r="AD1993" s="15" t="n">
        <v>1.0</v>
      </c>
      <c r="AE1993" s="15" t="n">
        <v>1.0</v>
      </c>
      <c r="AF1993" s="15" t="n">
        <v>1.0</v>
      </c>
    </row>
    <row r="1994">
      <c r="B1994" s="8" t="s">
        <v>338</v>
      </c>
      <c r="C1994" s="19" t="n">
        <v>0.428670967328192</v>
      </c>
      <c r="D1994" s="19" t="n">
        <v>0.3568846626020451</v>
      </c>
      <c r="E1994" s="19" t="n">
        <v>1.0</v>
      </c>
      <c r="F1994" s="19" t="n">
        <v>1.0</v>
      </c>
      <c r="G1994" s="19" t="n">
        <v>1.0</v>
      </c>
      <c r="H1994" s="19" t="n">
        <v>2.0</v>
      </c>
      <c r="I1994" s="19" t="n">
        <v>3.0</v>
      </c>
      <c r="J1994" s="19" t="n">
        <v>4.0</v>
      </c>
      <c r="K1994" s="19" t="n">
        <v>1.0</v>
      </c>
      <c r="L1994" s="19" t="n">
        <v>2.0</v>
      </c>
      <c r="M1994" s="19" t="n">
        <v>3.0</v>
      </c>
      <c r="N1994" s="19" t="n">
        <v>2.0</v>
      </c>
      <c r="O1994" s="19" t="n">
        <v>3.0</v>
      </c>
      <c r="P1994" s="19" t="n">
        <v>2.0</v>
      </c>
      <c r="Q1994" s="19" t="n">
        <v>2.0</v>
      </c>
      <c r="R1994" s="19" t="n">
        <v>2.0</v>
      </c>
      <c r="S1994" s="19" t="n">
        <v>1.0</v>
      </c>
      <c r="T1994" s="19" t="n">
        <v>1.0</v>
      </c>
      <c r="U1994" s="19" t="n">
        <v>2.0</v>
      </c>
      <c r="V1994" s="19" t="n">
        <v>2.0</v>
      </c>
      <c r="W1994" s="19" t="n">
        <v>4.0</v>
      </c>
      <c r="X1994" s="19" t="n">
        <v>3.0</v>
      </c>
      <c r="Y1994" s="19" t="n">
        <v>3.0</v>
      </c>
      <c r="Z1994" s="19" t="n">
        <v>2.0</v>
      </c>
      <c r="AA1994" s="19" t="n">
        <v>3.0</v>
      </c>
      <c r="AB1994" s="19" t="n">
        <v>4.0</v>
      </c>
      <c r="AC1994" s="19" t="n">
        <v>3.0</v>
      </c>
      <c r="AD1994" s="19" t="n">
        <v>1.0</v>
      </c>
      <c r="AE1994" s="19" t="n">
        <v>2.0</v>
      </c>
      <c r="AF1994" s="19" t="n">
        <v>1.0</v>
      </c>
    </row>
    <row r="1995">
      <c r="B1995" s="8" t="s">
        <v>339</v>
      </c>
      <c r="C1995" s="15" t="n">
        <v>0.4811905809229104</v>
      </c>
      <c r="D1995" s="15" t="n">
        <v>1.5096459317476807</v>
      </c>
      <c r="E1995" s="15" t="n">
        <v>1.0</v>
      </c>
      <c r="F1995" s="15" t="n">
        <v>1.0</v>
      </c>
      <c r="G1995" s="15" t="n">
        <v>2.0</v>
      </c>
      <c r="H1995" s="15" t="n">
        <v>3.0</v>
      </c>
      <c r="I1995" s="15" t="n">
        <v>1.0</v>
      </c>
      <c r="J1995" s="15" t="n">
        <v>2.0</v>
      </c>
      <c r="K1995" s="15" t="n">
        <v>4.0</v>
      </c>
      <c r="L1995" s="15" t="n">
        <v>2.0</v>
      </c>
      <c r="M1995" s="15" t="n">
        <v>3.0</v>
      </c>
      <c r="N1995" s="15" t="n">
        <v>3.0</v>
      </c>
      <c r="O1995" s="15" t="n">
        <v>3.0</v>
      </c>
      <c r="P1995" s="15" t="n">
        <v>2.0</v>
      </c>
      <c r="Q1995" s="15" t="n">
        <v>1.0</v>
      </c>
      <c r="R1995" s="15" t="n">
        <v>4.0</v>
      </c>
      <c r="S1995" s="15" t="n">
        <v>1.0</v>
      </c>
      <c r="T1995" s="15" t="n">
        <v>2.0</v>
      </c>
      <c r="U1995" s="15" t="n">
        <v>3.0</v>
      </c>
      <c r="V1995" s="15" t="n">
        <v>3.0</v>
      </c>
      <c r="W1995" s="15" t="n">
        <v>1.0</v>
      </c>
      <c r="X1995" s="15" t="n">
        <v>1.0</v>
      </c>
      <c r="Y1995" s="15" t="n">
        <v>1.0</v>
      </c>
      <c r="Z1995" s="15" t="n">
        <v>2.0</v>
      </c>
      <c r="AA1995" s="15" t="n">
        <v>1.0</v>
      </c>
      <c r="AB1995" s="15" t="n">
        <v>1.0</v>
      </c>
      <c r="AC1995" s="15" t="n">
        <v>1.0</v>
      </c>
      <c r="AD1995" s="15" t="n">
        <v>3.0</v>
      </c>
      <c r="AE1995" s="15" t="n">
        <v>1.0</v>
      </c>
      <c r="AF1995" s="15" t="n">
        <v>2.0</v>
      </c>
    </row>
    <row r="1996">
      <c r="B1996" s="8" t="s">
        <v>340</v>
      </c>
      <c r="C1996" s="19" t="n">
        <v>0.011473622584711586</v>
      </c>
      <c r="D1996" s="19" t="n">
        <v>0.012826399558193856</v>
      </c>
      <c r="E1996" s="19" t="n">
        <v>4.0</v>
      </c>
      <c r="F1996" s="19" t="n">
        <v>3.0</v>
      </c>
      <c r="G1996" s="19" t="n">
        <v>4.0</v>
      </c>
      <c r="H1996" s="19" t="n">
        <v>4.0</v>
      </c>
      <c r="I1996" s="19" t="n">
        <v>4.0</v>
      </c>
      <c r="J1996" s="19" t="n">
        <v>4.0</v>
      </c>
      <c r="K1996" s="19" t="n">
        <v>2.0</v>
      </c>
      <c r="L1996" s="19" t="n">
        <v>4.0</v>
      </c>
      <c r="M1996" s="19" t="n">
        <v>4.0</v>
      </c>
      <c r="N1996" s="19" t="n">
        <v>4.0</v>
      </c>
      <c r="O1996" s="19" t="n">
        <v>4.0</v>
      </c>
      <c r="P1996" s="19" t="n">
        <v>4.0</v>
      </c>
      <c r="Q1996" s="19" t="n">
        <v>4.0</v>
      </c>
      <c r="R1996" s="19" t="n">
        <v>4.0</v>
      </c>
      <c r="S1996" s="19" t="n">
        <v>1.0</v>
      </c>
      <c r="T1996" s="19" t="n">
        <v>4.0</v>
      </c>
      <c r="U1996" s="19" t="n">
        <v>4.0</v>
      </c>
      <c r="V1996" s="19" t="n">
        <v>2.0</v>
      </c>
      <c r="W1996" s="19" t="n">
        <v>4.0</v>
      </c>
      <c r="X1996" s="19" t="n">
        <v>3.0</v>
      </c>
      <c r="Y1996" s="19" t="n">
        <v>2.0</v>
      </c>
      <c r="Z1996" s="19" t="n">
        <v>4.0</v>
      </c>
      <c r="AA1996" s="19" t="n">
        <v>4.0</v>
      </c>
      <c r="AB1996" s="19" t="n">
        <v>4.0</v>
      </c>
      <c r="AC1996" s="19" t="n">
        <v>4.0</v>
      </c>
      <c r="AD1996" s="19" t="n">
        <v>4.0</v>
      </c>
      <c r="AE1996" s="19" t="n">
        <v>4.0</v>
      </c>
      <c r="AF1996" s="19" t="n">
        <v>4.0</v>
      </c>
    </row>
    <row r="1997">
      <c r="B1997" s="8" t="s">
        <v>341</v>
      </c>
      <c r="C1997" s="15" t="n">
        <v>0.8747497207885343</v>
      </c>
      <c r="D1997" s="15" t="n">
        <v>0.6377277545630176</v>
      </c>
      <c r="E1997" s="15" t="n">
        <v>4.0</v>
      </c>
      <c r="F1997" s="15" t="n">
        <v>4.0</v>
      </c>
      <c r="G1997" s="15" t="n">
        <v>3.0</v>
      </c>
      <c r="H1997" s="15" t="n">
        <v>3.0</v>
      </c>
      <c r="I1997" s="15" t="n">
        <v>4.0</v>
      </c>
      <c r="J1997" s="15" t="n">
        <v>4.0</v>
      </c>
      <c r="K1997" s="15" t="n">
        <v>4.0</v>
      </c>
      <c r="L1997" s="15" t="n">
        <v>4.0</v>
      </c>
      <c r="M1997" s="15" t="n">
        <v>4.0</v>
      </c>
      <c r="N1997" s="15" t="n">
        <v>4.0</v>
      </c>
      <c r="O1997" s="15" t="n">
        <v>4.0</v>
      </c>
      <c r="P1997" s="15" t="n">
        <v>4.0</v>
      </c>
      <c r="Q1997" s="15" t="n">
        <v>4.0</v>
      </c>
      <c r="R1997" s="15" t="n">
        <v>4.0</v>
      </c>
      <c r="S1997" s="15" t="n">
        <v>4.0</v>
      </c>
      <c r="T1997" s="15" t="n">
        <v>4.0</v>
      </c>
      <c r="U1997" s="15" t="n">
        <v>4.0</v>
      </c>
      <c r="V1997" s="15" t="n">
        <v>4.0</v>
      </c>
      <c r="W1997" s="15" t="n">
        <v>3.0</v>
      </c>
      <c r="X1997" s="15" t="n">
        <v>3.0</v>
      </c>
      <c r="Y1997" s="15" t="n">
        <v>3.0</v>
      </c>
      <c r="Z1997" s="15" t="n">
        <v>3.0</v>
      </c>
      <c r="AA1997" s="15" t="n">
        <v>3.0</v>
      </c>
      <c r="AB1997" s="15" t="n">
        <v>4.0</v>
      </c>
      <c r="AC1997" s="15" t="n">
        <v>4.0</v>
      </c>
      <c r="AD1997" s="15" t="n">
        <v>4.0</v>
      </c>
      <c r="AE1997" s="15" t="n">
        <v>4.0</v>
      </c>
      <c r="AF1997" s="15" t="n">
        <v>3.0</v>
      </c>
    </row>
    <row r="1998">
      <c r="B1998" s="8" t="s">
        <v>342</v>
      </c>
      <c r="C1998" s="19" t="n">
        <v>1.3836780430158058</v>
      </c>
      <c r="D1998" s="19" t="n">
        <v>1.5468181307679465</v>
      </c>
      <c r="E1998" s="19" t="n">
        <v>4.0</v>
      </c>
      <c r="F1998" s="19" t="n">
        <v>4.0</v>
      </c>
      <c r="G1998" s="19" t="n">
        <v>4.0</v>
      </c>
      <c r="H1998" s="19" t="n">
        <v>4.0</v>
      </c>
      <c r="I1998" s="19" t="n">
        <v>4.0</v>
      </c>
      <c r="J1998" s="19" t="n">
        <v>4.0</v>
      </c>
      <c r="K1998" s="19" t="n">
        <v>4.0</v>
      </c>
      <c r="L1998" s="19" t="n">
        <v>4.0</v>
      </c>
      <c r="M1998" s="19" t="n">
        <v>4.0</v>
      </c>
      <c r="N1998" s="19" t="n">
        <v>4.0</v>
      </c>
      <c r="O1998" s="19" t="n">
        <v>4.0</v>
      </c>
      <c r="P1998" s="19" t="n">
        <v>4.0</v>
      </c>
      <c r="Q1998" s="19" t="n">
        <v>4.0</v>
      </c>
      <c r="R1998" s="19" t="n">
        <v>4.0</v>
      </c>
      <c r="S1998" s="19" t="n">
        <v>4.0</v>
      </c>
      <c r="T1998" s="19" t="n">
        <v>4.0</v>
      </c>
      <c r="U1998" s="19" t="n">
        <v>4.0</v>
      </c>
      <c r="V1998" s="19" t="n">
        <v>4.0</v>
      </c>
      <c r="W1998" s="19" t="n">
        <v>4.0</v>
      </c>
      <c r="X1998" s="19" t="n">
        <v>4.0</v>
      </c>
      <c r="Y1998" s="19" t="n">
        <v>4.0</v>
      </c>
      <c r="Z1998" s="19" t="n">
        <v>4.0</v>
      </c>
      <c r="AA1998" s="19" t="n">
        <v>4.0</v>
      </c>
      <c r="AB1998" s="19" t="n">
        <v>4.0</v>
      </c>
      <c r="AC1998" s="19" t="n">
        <v>4.0</v>
      </c>
      <c r="AD1998" s="19" t="n">
        <v>4.0</v>
      </c>
      <c r="AE1998" s="19" t="n">
        <v>4.0</v>
      </c>
      <c r="AF1998" s="19" t="n">
        <v>4.0</v>
      </c>
    </row>
    <row r="1999">
      <c r="B1999" s="8" t="s">
        <v>343</v>
      </c>
      <c r="C1999" s="15" t="n">
        <v>1.3836780430158058</v>
      </c>
      <c r="D1999" s="15" t="n">
        <v>1.5468181307679465</v>
      </c>
      <c r="E1999" s="15" t="n">
        <v>4.0</v>
      </c>
      <c r="F1999" s="15" t="n">
        <v>4.0</v>
      </c>
      <c r="G1999" s="15" t="n">
        <v>4.0</v>
      </c>
      <c r="H1999" s="15" t="n">
        <v>4.0</v>
      </c>
      <c r="I1999" s="15" t="n">
        <v>4.0</v>
      </c>
      <c r="J1999" s="15" t="n">
        <v>4.0</v>
      </c>
      <c r="K1999" s="15" t="n">
        <v>4.0</v>
      </c>
      <c r="L1999" s="15" t="n">
        <v>4.0</v>
      </c>
      <c r="M1999" s="15" t="n">
        <v>4.0</v>
      </c>
      <c r="N1999" s="15" t="n">
        <v>4.0</v>
      </c>
      <c r="O1999" s="15" t="n">
        <v>4.0</v>
      </c>
      <c r="P1999" s="15" t="n">
        <v>4.0</v>
      </c>
      <c r="Q1999" s="15" t="n">
        <v>4.0</v>
      </c>
      <c r="R1999" s="15" t="n">
        <v>4.0</v>
      </c>
      <c r="S1999" s="15" t="n">
        <v>4.0</v>
      </c>
      <c r="T1999" s="15" t="n">
        <v>4.0</v>
      </c>
      <c r="U1999" s="15" t="n">
        <v>4.0</v>
      </c>
      <c r="V1999" s="15" t="n">
        <v>4.0</v>
      </c>
      <c r="W1999" s="15" t="n">
        <v>4.0</v>
      </c>
      <c r="X1999" s="15" t="n">
        <v>4.0</v>
      </c>
      <c r="Y1999" s="15" t="n">
        <v>4.0</v>
      </c>
      <c r="Z1999" s="15" t="n">
        <v>4.0</v>
      </c>
      <c r="AA1999" s="15" t="n">
        <v>4.0</v>
      </c>
      <c r="AB1999" s="15" t="n">
        <v>4.0</v>
      </c>
      <c r="AC1999" s="15" t="n">
        <v>4.0</v>
      </c>
      <c r="AD1999" s="15" t="n">
        <v>4.0</v>
      </c>
      <c r="AE1999" s="15" t="n">
        <v>4.0</v>
      </c>
      <c r="AF1999" s="15" t="n">
        <v>4.0</v>
      </c>
    </row>
    <row r="2000">
      <c r="B2000" s="8" t="s">
        <v>344</v>
      </c>
      <c r="C2000" s="19" t="n">
        <v>0.638428314079338</v>
      </c>
      <c r="D2000" s="19" t="n">
        <v>0.6611742167391459</v>
      </c>
      <c r="E2000" s="19" t="n">
        <v>4.0</v>
      </c>
      <c r="F2000" s="19" t="n">
        <v>4.0</v>
      </c>
      <c r="G2000" s="19" t="n">
        <v>4.0</v>
      </c>
      <c r="H2000" s="19" t="n">
        <v>4.0</v>
      </c>
      <c r="I2000" s="19" t="n">
        <v>3.0</v>
      </c>
      <c r="J2000" s="19" t="n">
        <v>3.0</v>
      </c>
      <c r="K2000" s="19" t="n">
        <v>4.0</v>
      </c>
      <c r="L2000" s="19" t="n">
        <v>4.0</v>
      </c>
      <c r="M2000" s="19" t="n">
        <v>4.0</v>
      </c>
      <c r="N2000" s="19" t="n">
        <v>4.0</v>
      </c>
      <c r="O2000" s="19" t="n">
        <v>4.0</v>
      </c>
      <c r="P2000" s="19" t="n">
        <v>4.0</v>
      </c>
      <c r="Q2000" s="19" t="n">
        <v>3.0</v>
      </c>
      <c r="R2000" s="19" t="n">
        <v>3.0</v>
      </c>
      <c r="S2000" s="19" t="n">
        <v>4.0</v>
      </c>
      <c r="T2000" s="19" t="n">
        <v>4.0</v>
      </c>
      <c r="U2000" s="19" t="n">
        <v>4.0</v>
      </c>
      <c r="V2000" s="19" t="n">
        <v>4.0</v>
      </c>
      <c r="W2000" s="19" t="n">
        <v>3.0</v>
      </c>
      <c r="X2000" s="19" t="n">
        <v>3.0</v>
      </c>
      <c r="Y2000" s="19" t="n">
        <v>3.0</v>
      </c>
      <c r="Z2000" s="19" t="n">
        <v>3.0</v>
      </c>
      <c r="AA2000" s="19" t="n">
        <v>3.0</v>
      </c>
      <c r="AB2000" s="19" t="n">
        <v>3.0</v>
      </c>
      <c r="AC2000" s="19" t="n">
        <v>4.0</v>
      </c>
      <c r="AD2000" s="19" t="n">
        <v>4.0</v>
      </c>
      <c r="AE2000" s="19" t="n">
        <v>4.0</v>
      </c>
      <c r="AF2000" s="19" t="n">
        <v>4.0</v>
      </c>
    </row>
    <row r="2001">
      <c r="B2001" s="8" t="s">
        <v>345</v>
      </c>
      <c r="C2001" s="15" t="n">
        <v>1.3836780430158058</v>
      </c>
      <c r="D2001" s="15" t="n">
        <v>1.5468181307679465</v>
      </c>
      <c r="E2001" s="15" t="n">
        <v>4.0</v>
      </c>
      <c r="F2001" s="15" t="n">
        <v>4.0</v>
      </c>
      <c r="G2001" s="15" t="n">
        <v>4.0</v>
      </c>
      <c r="H2001" s="15" t="n">
        <v>4.0</v>
      </c>
      <c r="I2001" s="15" t="n">
        <v>4.0</v>
      </c>
      <c r="J2001" s="15" t="n">
        <v>4.0</v>
      </c>
      <c r="K2001" s="15" t="n">
        <v>4.0</v>
      </c>
      <c r="L2001" s="15" t="n">
        <v>4.0</v>
      </c>
      <c r="M2001" s="15" t="n">
        <v>4.0</v>
      </c>
      <c r="N2001" s="15" t="n">
        <v>4.0</v>
      </c>
      <c r="O2001" s="15" t="n">
        <v>4.0</v>
      </c>
      <c r="P2001" s="15" t="n">
        <v>4.0</v>
      </c>
      <c r="Q2001" s="15" t="n">
        <v>4.0</v>
      </c>
      <c r="R2001" s="15" t="n">
        <v>4.0</v>
      </c>
      <c r="S2001" s="15" t="n">
        <v>4.0</v>
      </c>
      <c r="T2001" s="15" t="n">
        <v>4.0</v>
      </c>
      <c r="U2001" s="15" t="n">
        <v>4.0</v>
      </c>
      <c r="V2001" s="15" t="n">
        <v>4.0</v>
      </c>
      <c r="W2001" s="15" t="n">
        <v>4.0</v>
      </c>
      <c r="X2001" s="15" t="n">
        <v>4.0</v>
      </c>
      <c r="Y2001" s="15" t="n">
        <v>4.0</v>
      </c>
      <c r="Z2001" s="15" t="n">
        <v>4.0</v>
      </c>
      <c r="AA2001" s="15" t="n">
        <v>4.0</v>
      </c>
      <c r="AB2001" s="15" t="n">
        <v>4.0</v>
      </c>
      <c r="AC2001" s="15" t="n">
        <v>4.0</v>
      </c>
      <c r="AD2001" s="15" t="n">
        <v>4.0</v>
      </c>
      <c r="AE2001" s="15" t="n">
        <v>4.0</v>
      </c>
      <c r="AF2001" s="15" t="n">
        <v>4.0</v>
      </c>
    </row>
    <row r="2002">
      <c r="B2002" s="8" t="s">
        <v>346</v>
      </c>
      <c r="C2002" s="19" t="n">
        <v>1.3836780430158058</v>
      </c>
      <c r="D2002" s="19" t="n">
        <v>1.5468181307679465</v>
      </c>
      <c r="E2002" s="19" t="n">
        <v>4.0</v>
      </c>
      <c r="F2002" s="19" t="n">
        <v>4.0</v>
      </c>
      <c r="G2002" s="19" t="n">
        <v>4.0</v>
      </c>
      <c r="H2002" s="19" t="n">
        <v>4.0</v>
      </c>
      <c r="I2002" s="19" t="n">
        <v>4.0</v>
      </c>
      <c r="J2002" s="19" t="n">
        <v>4.0</v>
      </c>
      <c r="K2002" s="19" t="n">
        <v>4.0</v>
      </c>
      <c r="L2002" s="19" t="n">
        <v>4.0</v>
      </c>
      <c r="M2002" s="19" t="n">
        <v>4.0</v>
      </c>
      <c r="N2002" s="19" t="n">
        <v>4.0</v>
      </c>
      <c r="O2002" s="19" t="n">
        <v>4.0</v>
      </c>
      <c r="P2002" s="19" t="n">
        <v>4.0</v>
      </c>
      <c r="Q2002" s="19" t="n">
        <v>4.0</v>
      </c>
      <c r="R2002" s="19" t="n">
        <v>4.0</v>
      </c>
      <c r="S2002" s="19" t="n">
        <v>4.0</v>
      </c>
      <c r="T2002" s="19" t="n">
        <v>4.0</v>
      </c>
      <c r="U2002" s="19" t="n">
        <v>4.0</v>
      </c>
      <c r="V2002" s="19" t="n">
        <v>4.0</v>
      </c>
      <c r="W2002" s="19" t="n">
        <v>4.0</v>
      </c>
      <c r="X2002" s="19" t="n">
        <v>4.0</v>
      </c>
      <c r="Y2002" s="19" t="n">
        <v>4.0</v>
      </c>
      <c r="Z2002" s="19" t="n">
        <v>4.0</v>
      </c>
      <c r="AA2002" s="19" t="n">
        <v>4.0</v>
      </c>
      <c r="AB2002" s="19" t="n">
        <v>4.0</v>
      </c>
      <c r="AC2002" s="19" t="n">
        <v>4.0</v>
      </c>
      <c r="AD2002" s="19" t="n">
        <v>4.0</v>
      </c>
      <c r="AE2002" s="19" t="n">
        <v>4.0</v>
      </c>
      <c r="AF2002" s="19" t="n">
        <v>4.0</v>
      </c>
    </row>
    <row r="2003">
      <c r="B2003" s="8" t="s">
        <v>347</v>
      </c>
      <c r="C2003" s="15" t="n">
        <v>1.3836780430158058</v>
      </c>
      <c r="D2003" s="15" t="n">
        <v>1.5468181307679465</v>
      </c>
      <c r="E2003" s="15" t="n">
        <v>4.0</v>
      </c>
      <c r="F2003" s="15" t="n">
        <v>4.0</v>
      </c>
      <c r="G2003" s="15" t="n">
        <v>4.0</v>
      </c>
      <c r="H2003" s="15" t="n">
        <v>4.0</v>
      </c>
      <c r="I2003" s="15" t="n">
        <v>4.0</v>
      </c>
      <c r="J2003" s="15" t="n">
        <v>4.0</v>
      </c>
      <c r="K2003" s="15" t="n">
        <v>4.0</v>
      </c>
      <c r="L2003" s="15" t="n">
        <v>4.0</v>
      </c>
      <c r="M2003" s="15" t="n">
        <v>4.0</v>
      </c>
      <c r="N2003" s="15" t="n">
        <v>4.0</v>
      </c>
      <c r="O2003" s="15" t="n">
        <v>4.0</v>
      </c>
      <c r="P2003" s="15" t="n">
        <v>4.0</v>
      </c>
      <c r="Q2003" s="15" t="n">
        <v>4.0</v>
      </c>
      <c r="R2003" s="15" t="n">
        <v>4.0</v>
      </c>
      <c r="S2003" s="15" t="n">
        <v>4.0</v>
      </c>
      <c r="T2003" s="15" t="n">
        <v>4.0</v>
      </c>
      <c r="U2003" s="15" t="n">
        <v>4.0</v>
      </c>
      <c r="V2003" s="15" t="n">
        <v>4.0</v>
      </c>
      <c r="W2003" s="15" t="n">
        <v>4.0</v>
      </c>
      <c r="X2003" s="15" t="n">
        <v>4.0</v>
      </c>
      <c r="Y2003" s="15" t="n">
        <v>4.0</v>
      </c>
      <c r="Z2003" s="15" t="n">
        <v>4.0</v>
      </c>
      <c r="AA2003" s="15" t="n">
        <v>4.0</v>
      </c>
      <c r="AB2003" s="15" t="n">
        <v>4.0</v>
      </c>
      <c r="AC2003" s="15" t="n">
        <v>4.0</v>
      </c>
      <c r="AD2003" s="15" t="n">
        <v>4.0</v>
      </c>
      <c r="AE2003" s="15" t="n">
        <v>4.0</v>
      </c>
      <c r="AF2003" s="15" t="n">
        <v>4.0</v>
      </c>
    </row>
    <row r="2004">
      <c r="B2004" s="8" t="s">
        <v>348</v>
      </c>
      <c r="C2004" s="19" t="n">
        <v>1.3836780430158058</v>
      </c>
      <c r="D2004" s="19" t="n">
        <v>1.5468181307679465</v>
      </c>
      <c r="E2004" s="19" t="n">
        <v>4.0</v>
      </c>
      <c r="F2004" s="19" t="n">
        <v>4.0</v>
      </c>
      <c r="G2004" s="19" t="n">
        <v>4.0</v>
      </c>
      <c r="H2004" s="19" t="n">
        <v>4.0</v>
      </c>
      <c r="I2004" s="19" t="n">
        <v>4.0</v>
      </c>
      <c r="J2004" s="19" t="n">
        <v>4.0</v>
      </c>
      <c r="K2004" s="19" t="n">
        <v>4.0</v>
      </c>
      <c r="L2004" s="19" t="n">
        <v>4.0</v>
      </c>
      <c r="M2004" s="19" t="n">
        <v>4.0</v>
      </c>
      <c r="N2004" s="19" t="n">
        <v>4.0</v>
      </c>
      <c r="O2004" s="19" t="n">
        <v>4.0</v>
      </c>
      <c r="P2004" s="19" t="n">
        <v>4.0</v>
      </c>
      <c r="Q2004" s="19" t="n">
        <v>4.0</v>
      </c>
      <c r="R2004" s="19" t="n">
        <v>4.0</v>
      </c>
      <c r="S2004" s="19" t="n">
        <v>4.0</v>
      </c>
      <c r="T2004" s="19" t="n">
        <v>4.0</v>
      </c>
      <c r="U2004" s="19" t="n">
        <v>4.0</v>
      </c>
      <c r="V2004" s="19" t="n">
        <v>4.0</v>
      </c>
      <c r="W2004" s="19" t="n">
        <v>4.0</v>
      </c>
      <c r="X2004" s="19" t="n">
        <v>4.0</v>
      </c>
      <c r="Y2004" s="19" t="n">
        <v>4.0</v>
      </c>
      <c r="Z2004" s="19" t="n">
        <v>4.0</v>
      </c>
      <c r="AA2004" s="19" t="n">
        <v>4.0</v>
      </c>
      <c r="AB2004" s="19" t="n">
        <v>4.0</v>
      </c>
      <c r="AC2004" s="19" t="n">
        <v>4.0</v>
      </c>
      <c r="AD2004" s="19" t="n">
        <v>4.0</v>
      </c>
      <c r="AE2004" s="19" t="n">
        <v>4.0</v>
      </c>
      <c r="AF2004" s="19" t="n">
        <v>4.0</v>
      </c>
    </row>
    <row r="2005">
      <c r="B2005" s="8" t="s">
        <v>349</v>
      </c>
      <c r="C2005" s="15" t="n">
        <v>1.3836780430158058</v>
      </c>
      <c r="D2005" s="15" t="n">
        <v>1.5468181307679465</v>
      </c>
      <c r="E2005" s="15" t="n">
        <v>4.0</v>
      </c>
      <c r="F2005" s="15" t="n">
        <v>4.0</v>
      </c>
      <c r="G2005" s="15" t="n">
        <v>4.0</v>
      </c>
      <c r="H2005" s="15" t="n">
        <v>4.0</v>
      </c>
      <c r="I2005" s="15" t="n">
        <v>4.0</v>
      </c>
      <c r="J2005" s="15" t="n">
        <v>4.0</v>
      </c>
      <c r="K2005" s="15" t="n">
        <v>4.0</v>
      </c>
      <c r="L2005" s="15" t="n">
        <v>4.0</v>
      </c>
      <c r="M2005" s="15" t="n">
        <v>4.0</v>
      </c>
      <c r="N2005" s="15" t="n">
        <v>4.0</v>
      </c>
      <c r="O2005" s="15" t="n">
        <v>4.0</v>
      </c>
      <c r="P2005" s="15" t="n">
        <v>4.0</v>
      </c>
      <c r="Q2005" s="15" t="n">
        <v>4.0</v>
      </c>
      <c r="R2005" s="15" t="n">
        <v>4.0</v>
      </c>
      <c r="S2005" s="15" t="n">
        <v>4.0</v>
      </c>
      <c r="T2005" s="15" t="n">
        <v>4.0</v>
      </c>
      <c r="U2005" s="15" t="n">
        <v>4.0</v>
      </c>
      <c r="V2005" s="15" t="n">
        <v>4.0</v>
      </c>
      <c r="W2005" s="15" t="n">
        <v>4.0</v>
      </c>
      <c r="X2005" s="15" t="n">
        <v>4.0</v>
      </c>
      <c r="Y2005" s="15" t="n">
        <v>4.0</v>
      </c>
      <c r="Z2005" s="15" t="n">
        <v>4.0</v>
      </c>
      <c r="AA2005" s="15" t="n">
        <v>4.0</v>
      </c>
      <c r="AB2005" s="15" t="n">
        <v>4.0</v>
      </c>
      <c r="AC2005" s="15" t="n">
        <v>4.0</v>
      </c>
      <c r="AD2005" s="15" t="n">
        <v>4.0</v>
      </c>
      <c r="AE2005" s="15" t="n">
        <v>4.0</v>
      </c>
      <c r="AF2005" s="15" t="n">
        <v>4.0</v>
      </c>
    </row>
    <row r="2006">
      <c r="B2006" s="8" t="s">
        <v>350</v>
      </c>
      <c r="C2006" s="19" t="n">
        <v>1.3836780430158058</v>
      </c>
      <c r="D2006" s="19" t="n">
        <v>1.5468181307679465</v>
      </c>
      <c r="E2006" s="19" t="n">
        <v>4.0</v>
      </c>
      <c r="F2006" s="19" t="n">
        <v>4.0</v>
      </c>
      <c r="G2006" s="19" t="n">
        <v>4.0</v>
      </c>
      <c r="H2006" s="19" t="n">
        <v>4.0</v>
      </c>
      <c r="I2006" s="19" t="n">
        <v>4.0</v>
      </c>
      <c r="J2006" s="19" t="n">
        <v>4.0</v>
      </c>
      <c r="K2006" s="19" t="n">
        <v>4.0</v>
      </c>
      <c r="L2006" s="19" t="n">
        <v>4.0</v>
      </c>
      <c r="M2006" s="19" t="n">
        <v>4.0</v>
      </c>
      <c r="N2006" s="19" t="n">
        <v>4.0</v>
      </c>
      <c r="O2006" s="19" t="n">
        <v>4.0</v>
      </c>
      <c r="P2006" s="19" t="n">
        <v>4.0</v>
      </c>
      <c r="Q2006" s="19" t="n">
        <v>4.0</v>
      </c>
      <c r="R2006" s="19" t="n">
        <v>4.0</v>
      </c>
      <c r="S2006" s="19" t="n">
        <v>4.0</v>
      </c>
      <c r="T2006" s="19" t="n">
        <v>4.0</v>
      </c>
      <c r="U2006" s="19" t="n">
        <v>4.0</v>
      </c>
      <c r="V2006" s="19" t="n">
        <v>4.0</v>
      </c>
      <c r="W2006" s="19" t="n">
        <v>4.0</v>
      </c>
      <c r="X2006" s="19" t="n">
        <v>4.0</v>
      </c>
      <c r="Y2006" s="19" t="n">
        <v>4.0</v>
      </c>
      <c r="Z2006" s="19" t="n">
        <v>4.0</v>
      </c>
      <c r="AA2006" s="19" t="n">
        <v>4.0</v>
      </c>
      <c r="AB2006" s="19" t="n">
        <v>4.0</v>
      </c>
      <c r="AC2006" s="19" t="n">
        <v>4.0</v>
      </c>
      <c r="AD2006" s="19" t="n">
        <v>4.0</v>
      </c>
      <c r="AE2006" s="19" t="n">
        <v>4.0</v>
      </c>
      <c r="AF2006" s="19" t="n">
        <v>4.0</v>
      </c>
    </row>
    <row r="2007">
      <c r="B2007" s="8" t="s">
        <v>351</v>
      </c>
      <c r="C2007" s="15" t="n">
        <v>-1.2160197029200062</v>
      </c>
      <c r="D2007" s="15" t="n">
        <v>0.7384452487456483</v>
      </c>
      <c r="E2007" s="15" t="n">
        <v>2.0</v>
      </c>
      <c r="F2007" s="15" t="n">
        <v>3.0</v>
      </c>
      <c r="G2007" s="15" t="n">
        <v>4.0</v>
      </c>
      <c r="H2007" s="15" t="n">
        <v>4.0</v>
      </c>
      <c r="I2007" s="15" t="n">
        <v>4.0</v>
      </c>
      <c r="J2007" s="15" t="n">
        <v>3.0</v>
      </c>
      <c r="K2007" s="15" t="n">
        <v>3.0</v>
      </c>
      <c r="L2007" s="15" t="n">
        <v>1.0</v>
      </c>
      <c r="M2007" s="15" t="n">
        <v>2.0</v>
      </c>
      <c r="N2007" s="15" t="n">
        <v>1.0</v>
      </c>
      <c r="O2007" s="15" t="n">
        <v>2.0</v>
      </c>
      <c r="P2007" s="15" t="n">
        <v>3.0</v>
      </c>
      <c r="Q2007" s="15" t="n">
        <v>2.0</v>
      </c>
      <c r="R2007" s="15" t="n">
        <v>1.0</v>
      </c>
      <c r="S2007" s="15" t="n">
        <v>4.0</v>
      </c>
      <c r="T2007" s="15" t="n">
        <v>4.0</v>
      </c>
      <c r="U2007" s="15" t="n">
        <v>4.0</v>
      </c>
      <c r="V2007" s="15" t="n">
        <v>4.0</v>
      </c>
      <c r="W2007" s="15" t="n">
        <v>4.0</v>
      </c>
      <c r="X2007" s="15" t="n">
        <v>3.0</v>
      </c>
      <c r="Y2007" s="15" t="n">
        <v>3.0</v>
      </c>
      <c r="Z2007" s="15" t="n">
        <v>4.0</v>
      </c>
      <c r="AA2007" s="15" t="n">
        <v>4.0</v>
      </c>
      <c r="AB2007" s="15" t="n">
        <v>4.0</v>
      </c>
      <c r="AC2007" s="15" t="n">
        <v>2.0</v>
      </c>
      <c r="AD2007" s="15" t="n">
        <v>4.0</v>
      </c>
      <c r="AE2007" s="15" t="n">
        <v>4.0</v>
      </c>
      <c r="AF2007" s="15" t="n">
        <v>3.0</v>
      </c>
    </row>
    <row r="2008">
      <c r="B2008" s="8" t="s">
        <v>352</v>
      </c>
      <c r="C2008" s="19" t="n">
        <v>-0.07875354633801306</v>
      </c>
      <c r="D2008" s="19" t="n">
        <v>-2.0240659480291847</v>
      </c>
      <c r="E2008" s="19" t="n">
        <v>3.0</v>
      </c>
      <c r="F2008" s="19" t="n">
        <v>4.0</v>
      </c>
      <c r="G2008" s="19" t="n">
        <v>3.0</v>
      </c>
      <c r="H2008" s="19" t="n">
        <v>1.0</v>
      </c>
      <c r="I2008" s="19" t="n">
        <v>1.0</v>
      </c>
      <c r="J2008" s="19" t="n">
        <v>3.0</v>
      </c>
      <c r="K2008" s="19" t="n">
        <v>1.0</v>
      </c>
      <c r="L2008" s="19" t="n">
        <v>3.0</v>
      </c>
      <c r="M2008" s="19" t="n">
        <v>3.0</v>
      </c>
      <c r="N2008" s="19" t="n">
        <v>2.0</v>
      </c>
      <c r="O2008" s="19" t="n">
        <v>3.0</v>
      </c>
      <c r="P2008" s="19" t="n">
        <v>4.0</v>
      </c>
      <c r="Q2008" s="19" t="n">
        <v>3.0</v>
      </c>
      <c r="R2008" s="19" t="n">
        <v>2.0</v>
      </c>
      <c r="S2008" s="19" t="n">
        <v>4.0</v>
      </c>
      <c r="T2008" s="19" t="n">
        <v>4.0</v>
      </c>
      <c r="U2008" s="19" t="n">
        <v>4.0</v>
      </c>
      <c r="V2008" s="19" t="n">
        <v>4.0</v>
      </c>
      <c r="W2008" s="19" t="n">
        <v>4.0</v>
      </c>
      <c r="X2008" s="19" t="n">
        <v>3.0</v>
      </c>
      <c r="Y2008" s="19" t="n">
        <v>4.0</v>
      </c>
      <c r="Z2008" s="19" t="n">
        <v>1.0</v>
      </c>
      <c r="AA2008" s="19" t="n">
        <v>1.0</v>
      </c>
      <c r="AB2008" s="19" t="n">
        <v>1.0</v>
      </c>
      <c r="AC2008" s="19" t="n">
        <v>1.0</v>
      </c>
      <c r="AD2008" s="19" t="n">
        <v>1.0</v>
      </c>
      <c r="AE2008" s="19" t="n">
        <v>1.0</v>
      </c>
      <c r="AF2008" s="19" t="n">
        <v>1.0</v>
      </c>
    </row>
    <row r="2009">
      <c r="B2009" s="8" t="s">
        <v>353</v>
      </c>
      <c r="C2009" s="15" t="n">
        <v>-1.8938485325833023</v>
      </c>
      <c r="D2009" s="15" t="n">
        <v>0.3460058282595853</v>
      </c>
      <c r="E2009" s="15" t="n">
        <v>2.0</v>
      </c>
      <c r="F2009" s="15" t="n">
        <v>1.0</v>
      </c>
      <c r="G2009" s="15" t="n">
        <v>2.0</v>
      </c>
      <c r="H2009" s="15" t="n">
        <v>2.0</v>
      </c>
      <c r="I2009" s="15" t="n">
        <v>4.0</v>
      </c>
      <c r="J2009" s="15" t="n">
        <v>3.0</v>
      </c>
      <c r="K2009" s="15" t="n">
        <v>2.0</v>
      </c>
      <c r="L2009" s="15" t="n">
        <v>3.0</v>
      </c>
      <c r="M2009" s="15" t="n">
        <v>4.0</v>
      </c>
      <c r="N2009" s="15" t="n">
        <v>4.0</v>
      </c>
      <c r="O2009" s="15" t="n">
        <v>4.0</v>
      </c>
      <c r="P2009" s="15" t="n">
        <v>4.0</v>
      </c>
      <c r="Q2009" s="15" t="n">
        <v>4.0</v>
      </c>
      <c r="R2009" s="15" t="n">
        <v>4.0</v>
      </c>
      <c r="S2009" s="15" t="n">
        <v>1.0</v>
      </c>
      <c r="T2009" s="15" t="n">
        <v>1.0</v>
      </c>
      <c r="U2009" s="15" t="n">
        <v>1.0</v>
      </c>
      <c r="V2009" s="15" t="n">
        <v>1.0</v>
      </c>
      <c r="W2009" s="15" t="n">
        <v>1.0</v>
      </c>
      <c r="X2009" s="15" t="n">
        <v>1.0</v>
      </c>
      <c r="Y2009" s="15" t="n">
        <v>1.0</v>
      </c>
      <c r="Z2009" s="15" t="n">
        <v>2.0</v>
      </c>
      <c r="AA2009" s="15" t="n">
        <v>2.0</v>
      </c>
      <c r="AB2009" s="15" t="n">
        <v>2.0</v>
      </c>
      <c r="AC2009" s="15" t="n">
        <v>3.0</v>
      </c>
      <c r="AD2009" s="15" t="n">
        <v>1.0</v>
      </c>
      <c r="AE2009" s="15" t="n">
        <v>4.0</v>
      </c>
      <c r="AF2009" s="15" t="n">
        <v>4.0</v>
      </c>
    </row>
    <row r="2010">
      <c r="B2010" s="8" t="s">
        <v>354</v>
      </c>
      <c r="C2010" s="19" t="n">
        <v>0.2796263617796538</v>
      </c>
      <c r="D2010" s="19" t="n">
        <v>-0.07690763140469786</v>
      </c>
      <c r="E2010" s="19" t="n">
        <v>1.0</v>
      </c>
      <c r="F2010" s="19" t="n">
        <v>2.0</v>
      </c>
      <c r="G2010" s="19" t="n">
        <v>1.0</v>
      </c>
      <c r="H2010" s="19" t="n">
        <v>4.0</v>
      </c>
      <c r="I2010" s="19" t="n">
        <v>3.0</v>
      </c>
      <c r="J2010" s="19" t="n">
        <v>1.0</v>
      </c>
      <c r="K2010" s="19" t="n">
        <v>2.0</v>
      </c>
      <c r="L2010" s="19" t="n">
        <v>1.0</v>
      </c>
      <c r="M2010" s="19" t="n">
        <v>2.0</v>
      </c>
      <c r="N2010" s="19" t="n">
        <v>1.0</v>
      </c>
      <c r="O2010" s="19" t="n">
        <v>1.0</v>
      </c>
      <c r="P2010" s="19" t="n">
        <v>1.0</v>
      </c>
      <c r="Q2010" s="19" t="n">
        <v>1.0</v>
      </c>
      <c r="R2010" s="19" t="n">
        <v>2.0</v>
      </c>
      <c r="S2010" s="19" t="n">
        <v>3.0</v>
      </c>
      <c r="T2010" s="19" t="n">
        <v>3.0</v>
      </c>
      <c r="U2010" s="19" t="n">
        <v>1.0</v>
      </c>
      <c r="V2010" s="19" t="n">
        <v>2.0</v>
      </c>
      <c r="W2010" s="19" t="n">
        <v>2.0</v>
      </c>
      <c r="X2010" s="19" t="n">
        <v>4.0</v>
      </c>
      <c r="Y2010" s="19" t="n">
        <v>4.0</v>
      </c>
      <c r="Z2010" s="19" t="n">
        <v>2.0</v>
      </c>
      <c r="AA2010" s="19" t="n">
        <v>4.0</v>
      </c>
      <c r="AB2010" s="19" t="n">
        <v>4.0</v>
      </c>
      <c r="AC2010" s="19" t="n">
        <v>4.0</v>
      </c>
      <c r="AD2010" s="19" t="n">
        <v>4.0</v>
      </c>
      <c r="AE2010" s="19" t="n">
        <v>4.0</v>
      </c>
      <c r="AF2010" s="19" t="n">
        <v>1.0</v>
      </c>
    </row>
    <row r="2011">
      <c r="B2011" s="8" t="s">
        <v>355</v>
      </c>
      <c r="C2011" s="15" t="n">
        <v>-2.5539981929817768</v>
      </c>
      <c r="D2011" s="15" t="n">
        <v>0.6933750859984886</v>
      </c>
      <c r="E2011" s="15" t="n">
        <v>4.0</v>
      </c>
      <c r="F2011" s="15" t="n">
        <v>4.0</v>
      </c>
      <c r="G2011" s="15" t="n">
        <v>2.0</v>
      </c>
      <c r="H2011" s="15" t="n">
        <v>2.0</v>
      </c>
      <c r="I2011" s="15" t="n">
        <v>2.0</v>
      </c>
      <c r="J2011" s="15" t="n">
        <v>3.0</v>
      </c>
      <c r="K2011" s="15" t="n">
        <v>2.0</v>
      </c>
      <c r="L2011" s="15" t="n">
        <v>1.0</v>
      </c>
      <c r="M2011" s="15" t="n">
        <v>1.0</v>
      </c>
      <c r="N2011" s="15" t="n">
        <v>1.0</v>
      </c>
      <c r="O2011" s="15" t="n">
        <v>1.0</v>
      </c>
      <c r="P2011" s="15" t="n">
        <v>1.0</v>
      </c>
      <c r="Q2011" s="15" t="n">
        <v>1.0</v>
      </c>
      <c r="R2011" s="15" t="n">
        <v>1.0</v>
      </c>
      <c r="S2011" s="15" t="n">
        <v>4.0</v>
      </c>
      <c r="T2011" s="15" t="n">
        <v>4.0</v>
      </c>
      <c r="U2011" s="15" t="n">
        <v>4.0</v>
      </c>
      <c r="V2011" s="15" t="n">
        <v>4.0</v>
      </c>
      <c r="W2011" s="15" t="n">
        <v>4.0</v>
      </c>
      <c r="X2011" s="15" t="n">
        <v>4.0</v>
      </c>
      <c r="Y2011" s="15" t="n">
        <v>4.0</v>
      </c>
      <c r="Z2011" s="15" t="n">
        <v>4.0</v>
      </c>
      <c r="AA2011" s="15" t="n">
        <v>4.0</v>
      </c>
      <c r="AB2011" s="15" t="n">
        <v>1.0</v>
      </c>
      <c r="AC2011" s="15" t="n">
        <v>4.0</v>
      </c>
      <c r="AD2011" s="15" t="n">
        <v>4.0</v>
      </c>
      <c r="AE2011" s="15" t="n">
        <v>3.0</v>
      </c>
      <c r="AF2011" s="15" t="n">
        <v>3.0</v>
      </c>
    </row>
    <row r="2012">
      <c r="B2012" s="8" t="s">
        <v>356</v>
      </c>
      <c r="C2012" s="19" t="n">
        <v>1.5352898954852443</v>
      </c>
      <c r="D2012" s="19" t="n">
        <v>-0.48954189735522236</v>
      </c>
      <c r="E2012" s="19" t="n">
        <v>3.0</v>
      </c>
      <c r="F2012" s="19" t="n">
        <v>4.0</v>
      </c>
      <c r="G2012" s="19" t="n">
        <v>3.0</v>
      </c>
      <c r="H2012" s="19" t="n">
        <v>2.0</v>
      </c>
      <c r="I2012" s="19" t="n">
        <v>4.0</v>
      </c>
      <c r="J2012" s="19" t="n">
        <v>1.0</v>
      </c>
      <c r="K2012" s="19" t="n">
        <v>3.0</v>
      </c>
      <c r="L2012" s="19" t="n">
        <v>3.0</v>
      </c>
      <c r="M2012" s="19" t="n">
        <v>2.0</v>
      </c>
      <c r="N2012" s="19" t="n">
        <v>1.0</v>
      </c>
      <c r="O2012" s="19" t="n">
        <v>1.0</v>
      </c>
      <c r="P2012" s="19" t="n">
        <v>2.0</v>
      </c>
      <c r="Q2012" s="19" t="n">
        <v>1.0</v>
      </c>
      <c r="R2012" s="19" t="n">
        <v>2.0</v>
      </c>
      <c r="S2012" s="19" t="n">
        <v>1.0</v>
      </c>
      <c r="T2012" s="19" t="n">
        <v>1.0</v>
      </c>
      <c r="U2012" s="19" t="n">
        <v>3.0</v>
      </c>
      <c r="V2012" s="19" t="n">
        <v>2.0</v>
      </c>
      <c r="W2012" s="19" t="n">
        <v>2.0</v>
      </c>
      <c r="X2012" s="19" t="n">
        <v>1.0</v>
      </c>
      <c r="Y2012" s="19" t="n">
        <v>2.0</v>
      </c>
      <c r="Z2012" s="19" t="n">
        <v>3.0</v>
      </c>
      <c r="AA2012" s="19" t="n">
        <v>2.0</v>
      </c>
      <c r="AB2012" s="19" t="n">
        <v>3.0</v>
      </c>
      <c r="AC2012" s="19" t="n">
        <v>3.0</v>
      </c>
      <c r="AD2012" s="19" t="n">
        <v>4.0</v>
      </c>
      <c r="AE2012" s="19" t="n">
        <v>4.0</v>
      </c>
      <c r="AF2012" s="19" t="n">
        <v>3.0</v>
      </c>
    </row>
    <row r="2013">
      <c r="B2013" s="8" t="s">
        <v>357</v>
      </c>
      <c r="C2013" s="15" t="n">
        <v>-0.5912958102960856</v>
      </c>
      <c r="D2013" s="15" t="n">
        <v>3.0956719567139936</v>
      </c>
      <c r="E2013" s="15" t="n">
        <v>2.0</v>
      </c>
      <c r="F2013" s="15" t="n">
        <v>1.0</v>
      </c>
      <c r="G2013" s="15" t="n">
        <v>1.0</v>
      </c>
      <c r="H2013" s="15" t="n">
        <v>1.0</v>
      </c>
      <c r="I2013" s="15" t="n">
        <v>1.0</v>
      </c>
      <c r="J2013" s="15" t="n">
        <v>3.0</v>
      </c>
      <c r="K2013" s="15" t="n">
        <v>2.0</v>
      </c>
      <c r="L2013" s="15" t="n">
        <v>4.0</v>
      </c>
      <c r="M2013" s="15" t="n">
        <v>4.0</v>
      </c>
      <c r="N2013" s="15" t="n">
        <v>4.0</v>
      </c>
      <c r="O2013" s="15" t="n">
        <v>1.0</v>
      </c>
      <c r="P2013" s="15" t="n">
        <v>3.0</v>
      </c>
      <c r="Q2013" s="15" t="n">
        <v>3.0</v>
      </c>
      <c r="R2013" s="15" t="n">
        <v>4.0</v>
      </c>
      <c r="S2013" s="15" t="n">
        <v>1.0</v>
      </c>
      <c r="T2013" s="15" t="n">
        <v>1.0</v>
      </c>
      <c r="U2013" s="15" t="n">
        <v>2.0</v>
      </c>
      <c r="V2013" s="15" t="n">
        <v>2.0</v>
      </c>
      <c r="W2013" s="15" t="n">
        <v>1.0</v>
      </c>
      <c r="X2013" s="15" t="n">
        <v>1.0</v>
      </c>
      <c r="Y2013" s="15" t="n">
        <v>1.0</v>
      </c>
      <c r="Z2013" s="15" t="n">
        <v>1.0</v>
      </c>
      <c r="AA2013" s="15" t="n">
        <v>1.0</v>
      </c>
      <c r="AB2013" s="15" t="n">
        <v>1.0</v>
      </c>
      <c r="AC2013" s="15" t="n">
        <v>1.0</v>
      </c>
      <c r="AD2013" s="15" t="n">
        <v>1.0</v>
      </c>
      <c r="AE2013" s="15" t="n">
        <v>1.0</v>
      </c>
      <c r="AF2013" s="15" t="n">
        <v>1.0</v>
      </c>
    </row>
    <row r="2014">
      <c r="B2014" s="8" t="s">
        <v>358</v>
      </c>
      <c r="C2014" s="19" t="n">
        <v>0.21194900330138852</v>
      </c>
      <c r="D2014" s="19" t="n">
        <v>-0.30287438904786435</v>
      </c>
      <c r="E2014" s="19" t="n">
        <v>2.0</v>
      </c>
      <c r="F2014" s="19" t="n">
        <v>4.0</v>
      </c>
      <c r="G2014" s="19" t="n">
        <v>2.0</v>
      </c>
      <c r="H2014" s="19" t="n">
        <v>4.0</v>
      </c>
      <c r="I2014" s="19" t="n">
        <v>4.0</v>
      </c>
      <c r="J2014" s="19" t="n">
        <v>2.0</v>
      </c>
      <c r="K2014" s="19" t="n">
        <v>4.0</v>
      </c>
      <c r="L2014" s="19" t="n">
        <v>3.0</v>
      </c>
      <c r="M2014" s="19" t="n">
        <v>4.0</v>
      </c>
      <c r="N2014" s="19" t="n">
        <v>3.0</v>
      </c>
      <c r="O2014" s="19" t="n">
        <v>4.0</v>
      </c>
      <c r="P2014" s="19" t="n">
        <v>4.0</v>
      </c>
      <c r="Q2014" s="19" t="n">
        <v>4.0</v>
      </c>
      <c r="R2014" s="19" t="n">
        <v>3.0</v>
      </c>
      <c r="S2014" s="19" t="n">
        <v>3.0</v>
      </c>
      <c r="T2014" s="19" t="n">
        <v>4.0</v>
      </c>
      <c r="U2014" s="19" t="n">
        <v>3.0</v>
      </c>
      <c r="V2014" s="19" t="n">
        <v>2.0</v>
      </c>
      <c r="W2014" s="19" t="n">
        <v>4.0</v>
      </c>
      <c r="X2014" s="19" t="n">
        <v>4.0</v>
      </c>
      <c r="Y2014" s="19" t="n">
        <v>2.0</v>
      </c>
      <c r="Z2014" s="19" t="n">
        <v>1.0</v>
      </c>
      <c r="AA2014" s="19" t="n">
        <v>2.0</v>
      </c>
      <c r="AB2014" s="19" t="n">
        <v>1.0</v>
      </c>
      <c r="AC2014" s="19" t="n">
        <v>2.0</v>
      </c>
      <c r="AD2014" s="19" t="n">
        <v>3.0</v>
      </c>
      <c r="AE2014" s="19" t="n">
        <v>2.0</v>
      </c>
      <c r="AF2014" s="19" t="n">
        <v>2.0</v>
      </c>
    </row>
    <row r="2015">
      <c r="B2015" s="8" t="s">
        <v>359</v>
      </c>
      <c r="C2015" s="15" t="n">
        <v>-1.1591599522043599</v>
      </c>
      <c r="D2015" s="15" t="n">
        <v>-1.1308558796977621</v>
      </c>
      <c r="E2015" s="15" t="n">
        <v>3.0</v>
      </c>
      <c r="F2015" s="15" t="n">
        <v>1.0</v>
      </c>
      <c r="G2015" s="15" t="n">
        <v>2.0</v>
      </c>
      <c r="H2015" s="15" t="n">
        <v>1.0</v>
      </c>
      <c r="I2015" s="15" t="n">
        <v>4.0</v>
      </c>
      <c r="J2015" s="15" t="n">
        <v>2.0</v>
      </c>
      <c r="K2015" s="15" t="n">
        <v>2.0</v>
      </c>
      <c r="L2015" s="15" t="n">
        <v>1.0</v>
      </c>
      <c r="M2015" s="15" t="n">
        <v>2.0</v>
      </c>
      <c r="N2015" s="15" t="n">
        <v>1.0</v>
      </c>
      <c r="O2015" s="15" t="n">
        <v>2.0</v>
      </c>
      <c r="P2015" s="15" t="n">
        <v>1.0</v>
      </c>
      <c r="Q2015" s="15" t="n">
        <v>1.0</v>
      </c>
      <c r="R2015" s="15" t="n">
        <v>3.0</v>
      </c>
      <c r="S2015" s="15" t="n">
        <v>4.0</v>
      </c>
      <c r="T2015" s="15" t="n">
        <v>3.0</v>
      </c>
      <c r="U2015" s="15" t="n">
        <v>4.0</v>
      </c>
      <c r="V2015" s="15" t="n">
        <v>4.0</v>
      </c>
      <c r="W2015" s="15" t="n">
        <v>4.0</v>
      </c>
      <c r="X2015" s="15" t="n">
        <v>2.0</v>
      </c>
      <c r="Y2015" s="15" t="n">
        <v>4.0</v>
      </c>
      <c r="Z2015" s="15" t="n">
        <v>1.0</v>
      </c>
      <c r="AA2015" s="15" t="n">
        <v>2.0</v>
      </c>
      <c r="AB2015" s="15" t="n">
        <v>1.0</v>
      </c>
      <c r="AC2015" s="15" t="n">
        <v>1.0</v>
      </c>
      <c r="AD2015" s="15" t="n">
        <v>3.0</v>
      </c>
      <c r="AE2015" s="15" t="n">
        <v>1.0</v>
      </c>
      <c r="AF2015" s="15" t="n">
        <v>1.0</v>
      </c>
    </row>
    <row r="2016">
      <c r="B2016" s="8" t="s">
        <v>360</v>
      </c>
      <c r="C2016" s="19" t="n">
        <v>-0.41262260382897464</v>
      </c>
      <c r="D2016" s="19" t="n">
        <v>-1.8579653730829297</v>
      </c>
      <c r="E2016" s="19" t="n">
        <v>1.0</v>
      </c>
      <c r="F2016" s="19" t="n">
        <v>1.0</v>
      </c>
      <c r="G2016" s="19" t="n">
        <v>1.0</v>
      </c>
      <c r="H2016" s="19" t="n">
        <v>1.0</v>
      </c>
      <c r="I2016" s="19" t="n">
        <v>2.0</v>
      </c>
      <c r="J2016" s="19" t="n">
        <v>1.0</v>
      </c>
      <c r="K2016" s="19" t="n">
        <v>1.0</v>
      </c>
      <c r="L2016" s="19" t="n">
        <v>2.0</v>
      </c>
      <c r="M2016" s="19" t="n">
        <v>3.0</v>
      </c>
      <c r="N2016" s="19" t="n">
        <v>3.0</v>
      </c>
      <c r="O2016" s="19" t="n">
        <v>4.0</v>
      </c>
      <c r="P2016" s="19" t="n">
        <v>3.0</v>
      </c>
      <c r="Q2016" s="19" t="n">
        <v>3.0</v>
      </c>
      <c r="R2016" s="19" t="n">
        <v>4.0</v>
      </c>
      <c r="S2016" s="19" t="n">
        <v>1.0</v>
      </c>
      <c r="T2016" s="19" t="n">
        <v>1.0</v>
      </c>
      <c r="U2016" s="19" t="n">
        <v>1.0</v>
      </c>
      <c r="V2016" s="19" t="n">
        <v>1.0</v>
      </c>
      <c r="W2016" s="19" t="n">
        <v>1.0</v>
      </c>
      <c r="X2016" s="19" t="n">
        <v>1.0</v>
      </c>
      <c r="Y2016" s="19" t="n">
        <v>1.0</v>
      </c>
      <c r="Z2016" s="19" t="n">
        <v>4.0</v>
      </c>
      <c r="AA2016" s="19" t="n">
        <v>4.0</v>
      </c>
      <c r="AB2016" s="19" t="n">
        <v>4.0</v>
      </c>
      <c r="AC2016" s="19" t="n">
        <v>3.0</v>
      </c>
      <c r="AD2016" s="19" t="n">
        <v>3.0</v>
      </c>
      <c r="AE2016" s="19" t="n">
        <v>4.0</v>
      </c>
      <c r="AF2016" s="19" t="n">
        <v>4.0</v>
      </c>
    </row>
    <row r="2017">
      <c r="B2017" s="8" t="s">
        <v>361</v>
      </c>
      <c r="C2017" s="15" t="n">
        <v>0.036773064391631353</v>
      </c>
      <c r="D2017" s="15" t="n">
        <v>0.25793889310691254</v>
      </c>
      <c r="E2017" s="15" t="n">
        <v>3.0</v>
      </c>
      <c r="F2017" s="15" t="n">
        <v>4.0</v>
      </c>
      <c r="G2017" s="15" t="n">
        <v>4.0</v>
      </c>
      <c r="H2017" s="15" t="n">
        <v>3.0</v>
      </c>
      <c r="I2017" s="15" t="n">
        <v>4.0</v>
      </c>
      <c r="J2017" s="15" t="n">
        <v>4.0</v>
      </c>
      <c r="K2017" s="15" t="n">
        <v>3.0</v>
      </c>
      <c r="L2017" s="15" t="n">
        <v>4.0</v>
      </c>
      <c r="M2017" s="15" t="n">
        <v>3.0</v>
      </c>
      <c r="N2017" s="15" t="n">
        <v>1.0</v>
      </c>
      <c r="O2017" s="15" t="n">
        <v>2.0</v>
      </c>
      <c r="P2017" s="15" t="n">
        <v>4.0</v>
      </c>
      <c r="Q2017" s="15" t="n">
        <v>3.0</v>
      </c>
      <c r="R2017" s="15" t="n">
        <v>4.0</v>
      </c>
      <c r="S2017" s="15" t="n">
        <v>3.0</v>
      </c>
      <c r="T2017" s="15" t="n">
        <v>4.0</v>
      </c>
      <c r="U2017" s="15" t="n">
        <v>2.0</v>
      </c>
      <c r="V2017" s="15" t="n">
        <v>4.0</v>
      </c>
      <c r="W2017" s="15" t="n">
        <v>4.0</v>
      </c>
      <c r="X2017" s="15" t="n">
        <v>3.0</v>
      </c>
      <c r="Y2017" s="15" t="n">
        <v>2.0</v>
      </c>
      <c r="Z2017" s="15" t="n">
        <v>4.0</v>
      </c>
      <c r="AA2017" s="15" t="n">
        <v>4.0</v>
      </c>
      <c r="AB2017" s="15" t="n">
        <v>3.0</v>
      </c>
      <c r="AC2017" s="15" t="n">
        <v>4.0</v>
      </c>
      <c r="AD2017" s="15" t="n">
        <v>2.0</v>
      </c>
      <c r="AE2017" s="15" t="n">
        <v>4.0</v>
      </c>
      <c r="AF2017" s="15" t="n">
        <v>4.0</v>
      </c>
    </row>
    <row r="2018">
      <c r="B2018" s="8" t="s">
        <v>362</v>
      </c>
      <c r="C2018" s="19" t="n">
        <v>-0.2186678990766713</v>
      </c>
      <c r="D2018" s="19" t="n">
        <v>0.14585351713148295</v>
      </c>
      <c r="E2018" s="19" t="n">
        <v>4.0</v>
      </c>
      <c r="F2018" s="19" t="n">
        <v>4.0</v>
      </c>
      <c r="G2018" s="19" t="n">
        <v>4.0</v>
      </c>
      <c r="H2018" s="19" t="n">
        <v>4.0</v>
      </c>
      <c r="I2018" s="19" t="n">
        <v>4.0</v>
      </c>
      <c r="J2018" s="19" t="n">
        <v>4.0</v>
      </c>
      <c r="K2018" s="19" t="n">
        <v>4.0</v>
      </c>
      <c r="L2018" s="19" t="n">
        <v>3.0</v>
      </c>
      <c r="M2018" s="19" t="n">
        <v>2.0</v>
      </c>
      <c r="N2018" s="19" t="n">
        <v>2.0</v>
      </c>
      <c r="O2018" s="19" t="n">
        <v>4.0</v>
      </c>
      <c r="P2018" s="19" t="n">
        <v>4.0</v>
      </c>
      <c r="Q2018" s="19" t="n">
        <v>2.0</v>
      </c>
      <c r="R2018" s="19" t="n">
        <v>2.0</v>
      </c>
      <c r="S2018" s="19" t="n">
        <v>4.0</v>
      </c>
      <c r="T2018" s="19" t="n">
        <v>4.0</v>
      </c>
      <c r="U2018" s="19" t="n">
        <v>3.0</v>
      </c>
      <c r="V2018" s="19" t="n">
        <v>4.0</v>
      </c>
      <c r="W2018" s="19" t="n">
        <v>4.0</v>
      </c>
      <c r="X2018" s="19" t="n">
        <v>4.0</v>
      </c>
      <c r="Y2018" s="19" t="n">
        <v>4.0</v>
      </c>
      <c r="Z2018" s="19" t="n">
        <v>3.0</v>
      </c>
      <c r="AA2018" s="19" t="n">
        <v>2.0</v>
      </c>
      <c r="AB2018" s="19" t="n">
        <v>1.0</v>
      </c>
      <c r="AC2018" s="19" t="n">
        <v>4.0</v>
      </c>
      <c r="AD2018" s="19" t="n">
        <v>4.0</v>
      </c>
      <c r="AE2018" s="19" t="n">
        <v>2.0</v>
      </c>
      <c r="AF2018" s="19" t="n">
        <v>4.0</v>
      </c>
    </row>
    <row r="2019">
      <c r="B2019" s="8" t="s">
        <v>363</v>
      </c>
      <c r="C2019" s="15" t="n">
        <v>-1.1277411807722244</v>
      </c>
      <c r="D2019" s="15" t="n">
        <v>0.44479282636154477</v>
      </c>
      <c r="E2019" s="15" t="n">
        <v>2.0</v>
      </c>
      <c r="F2019" s="15" t="n">
        <v>1.0</v>
      </c>
      <c r="G2019" s="15" t="n">
        <v>2.0</v>
      </c>
      <c r="H2019" s="15" t="n">
        <v>2.0</v>
      </c>
      <c r="I2019" s="15" t="n">
        <v>2.0</v>
      </c>
      <c r="J2019" s="15" t="n">
        <v>3.0</v>
      </c>
      <c r="K2019" s="15" t="n">
        <v>1.0</v>
      </c>
      <c r="L2019" s="15" t="n">
        <v>1.0</v>
      </c>
      <c r="M2019" s="15" t="n">
        <v>2.0</v>
      </c>
      <c r="N2019" s="15" t="n">
        <v>1.0</v>
      </c>
      <c r="O2019" s="15" t="n">
        <v>1.0</v>
      </c>
      <c r="P2019" s="15" t="n">
        <v>2.0</v>
      </c>
      <c r="Q2019" s="15" t="n">
        <v>1.0</v>
      </c>
      <c r="R2019" s="15" t="n">
        <v>1.0</v>
      </c>
      <c r="S2019" s="15" t="n">
        <v>4.0</v>
      </c>
      <c r="T2019" s="15" t="n">
        <v>1.0</v>
      </c>
      <c r="U2019" s="15" t="n">
        <v>4.0</v>
      </c>
      <c r="V2019" s="15" t="n">
        <v>3.0</v>
      </c>
      <c r="W2019" s="15" t="n">
        <v>4.0</v>
      </c>
      <c r="X2019" s="15" t="n">
        <v>4.0</v>
      </c>
      <c r="Y2019" s="15" t="n">
        <v>4.0</v>
      </c>
      <c r="Z2019" s="15" t="n">
        <v>3.0</v>
      </c>
      <c r="AA2019" s="15" t="n">
        <v>3.0</v>
      </c>
      <c r="AB2019" s="15" t="n">
        <v>3.0</v>
      </c>
      <c r="AC2019" s="15" t="n">
        <v>4.0</v>
      </c>
      <c r="AD2019" s="15" t="n">
        <v>4.0</v>
      </c>
      <c r="AE2019" s="15" t="n">
        <v>4.0</v>
      </c>
      <c r="AF2019" s="15" t="n">
        <v>3.0</v>
      </c>
    </row>
    <row r="2020">
      <c r="B2020" s="8" t="s">
        <v>364</v>
      </c>
      <c r="C2020" s="19" t="n">
        <v>-0.41886939057457456</v>
      </c>
      <c r="D2020" s="19" t="n">
        <v>0.35527021229217337</v>
      </c>
      <c r="E2020" s="19" t="n">
        <v>4.0</v>
      </c>
      <c r="F2020" s="19" t="n">
        <v>4.0</v>
      </c>
      <c r="G2020" s="19" t="n">
        <v>4.0</v>
      </c>
      <c r="H2020" s="19" t="n">
        <v>4.0</v>
      </c>
      <c r="I2020" s="19" t="n">
        <v>4.0</v>
      </c>
      <c r="J2020" s="19" t="n">
        <v>4.0</v>
      </c>
      <c r="K2020" s="19" t="n">
        <v>4.0</v>
      </c>
      <c r="L2020" s="19" t="n">
        <v>1.0</v>
      </c>
      <c r="M2020" s="19" t="n">
        <v>1.0</v>
      </c>
      <c r="N2020" s="19" t="n">
        <v>1.0</v>
      </c>
      <c r="O2020" s="19" t="n">
        <v>1.0</v>
      </c>
      <c r="P2020" s="19" t="n">
        <v>2.0</v>
      </c>
      <c r="Q2020" s="19" t="n">
        <v>3.0</v>
      </c>
      <c r="R2020" s="19" t="n">
        <v>3.0</v>
      </c>
      <c r="S2020" s="19" t="n">
        <v>4.0</v>
      </c>
      <c r="T2020" s="19" t="n">
        <v>2.0</v>
      </c>
      <c r="U2020" s="19" t="n">
        <v>3.0</v>
      </c>
      <c r="V2020" s="19" t="n">
        <v>3.0</v>
      </c>
      <c r="W2020" s="19" t="n">
        <v>3.0</v>
      </c>
      <c r="X2020" s="19" t="n">
        <v>4.0</v>
      </c>
      <c r="Y2020" s="19" t="n">
        <v>3.0</v>
      </c>
      <c r="Z2020" s="19" t="n">
        <v>4.0</v>
      </c>
      <c r="AA2020" s="19" t="n">
        <v>4.0</v>
      </c>
      <c r="AB2020" s="19" t="n">
        <v>4.0</v>
      </c>
      <c r="AC2020" s="19" t="n">
        <v>3.0</v>
      </c>
      <c r="AD2020" s="19" t="n">
        <v>4.0</v>
      </c>
      <c r="AE2020" s="19" t="n">
        <v>4.0</v>
      </c>
      <c r="AF2020" s="19" t="n">
        <v>4.0</v>
      </c>
    </row>
    <row r="2021">
      <c r="B2021" s="8" t="s">
        <v>365</v>
      </c>
      <c r="C2021" s="15" t="n">
        <v>-0.22529311378364458</v>
      </c>
      <c r="D2021" s="15" t="n">
        <v>-0.30611793634948303</v>
      </c>
      <c r="E2021" s="15" t="n">
        <v>2.0</v>
      </c>
      <c r="F2021" s="15" t="n">
        <v>3.0</v>
      </c>
      <c r="G2021" s="15" t="n">
        <v>1.0</v>
      </c>
      <c r="H2021" s="15" t="n">
        <v>3.0</v>
      </c>
      <c r="I2021" s="15" t="n">
        <v>3.0</v>
      </c>
      <c r="J2021" s="15" t="n">
        <v>1.0</v>
      </c>
      <c r="K2021" s="15" t="n">
        <v>2.0</v>
      </c>
      <c r="L2021" s="15" t="n">
        <v>3.0</v>
      </c>
      <c r="M2021" s="15" t="n">
        <v>3.0</v>
      </c>
      <c r="N2021" s="15" t="n">
        <v>2.0</v>
      </c>
      <c r="O2021" s="15" t="n">
        <v>4.0</v>
      </c>
      <c r="P2021" s="15" t="n">
        <v>4.0</v>
      </c>
      <c r="Q2021" s="15" t="n">
        <v>3.0</v>
      </c>
      <c r="R2021" s="15" t="n">
        <v>4.0</v>
      </c>
      <c r="S2021" s="15" t="n">
        <v>4.0</v>
      </c>
      <c r="T2021" s="15" t="n">
        <v>1.0</v>
      </c>
      <c r="U2021" s="15" t="n">
        <v>3.0</v>
      </c>
      <c r="V2021" s="15" t="n">
        <v>1.0</v>
      </c>
      <c r="W2021" s="15" t="n">
        <v>2.0</v>
      </c>
      <c r="X2021" s="15" t="n">
        <v>1.0</v>
      </c>
      <c r="Y2021" s="15" t="n">
        <v>4.0</v>
      </c>
      <c r="Z2021" s="15" t="n">
        <v>4.0</v>
      </c>
      <c r="AA2021" s="15" t="n">
        <v>4.0</v>
      </c>
      <c r="AB2021" s="15" t="n">
        <v>2.0</v>
      </c>
      <c r="AC2021" s="15" t="n">
        <v>3.0</v>
      </c>
      <c r="AD2021" s="15" t="n">
        <v>4.0</v>
      </c>
      <c r="AE2021" s="15" t="n">
        <v>4.0</v>
      </c>
      <c r="AF2021" s="15" t="n">
        <v>2.0</v>
      </c>
    </row>
    <row r="2022">
      <c r="B2022" s="8" t="s">
        <v>366</v>
      </c>
      <c r="C2022" s="19" t="n">
        <v>1.2533190643586085</v>
      </c>
      <c r="D2022" s="19" t="n">
        <v>0.5746304031251679</v>
      </c>
      <c r="E2022" s="19" t="n">
        <v>1.0</v>
      </c>
      <c r="F2022" s="19" t="n">
        <v>2.0</v>
      </c>
      <c r="G2022" s="19" t="n">
        <v>1.0</v>
      </c>
      <c r="H2022" s="19" t="n">
        <v>1.0</v>
      </c>
      <c r="I2022" s="19" t="n">
        <v>1.0</v>
      </c>
      <c r="J2022" s="19" t="n">
        <v>1.0</v>
      </c>
      <c r="K2022" s="19" t="n">
        <v>1.0</v>
      </c>
      <c r="L2022" s="19" t="n">
        <v>1.0</v>
      </c>
      <c r="M2022" s="19" t="n">
        <v>2.0</v>
      </c>
      <c r="N2022" s="19" t="n">
        <v>1.0</v>
      </c>
      <c r="O2022" s="19" t="n">
        <v>1.0</v>
      </c>
      <c r="P2022" s="19" t="n">
        <v>1.0</v>
      </c>
      <c r="Q2022" s="19" t="n">
        <v>2.0</v>
      </c>
      <c r="R2022" s="19" t="n">
        <v>2.0</v>
      </c>
      <c r="S2022" s="19" t="n">
        <v>2.0</v>
      </c>
      <c r="T2022" s="19" t="n">
        <v>3.0</v>
      </c>
      <c r="U2022" s="19" t="n">
        <v>1.0</v>
      </c>
      <c r="V2022" s="19" t="n">
        <v>1.0</v>
      </c>
      <c r="W2022" s="19" t="n">
        <v>1.0</v>
      </c>
      <c r="X2022" s="19" t="n">
        <v>3.0</v>
      </c>
      <c r="Y2022" s="19" t="n">
        <v>4.0</v>
      </c>
      <c r="Z2022" s="19" t="n">
        <v>3.0</v>
      </c>
      <c r="AA2022" s="19" t="n">
        <v>2.0</v>
      </c>
      <c r="AB2022" s="19" t="n">
        <v>4.0</v>
      </c>
      <c r="AC2022" s="19" t="n">
        <v>1.0</v>
      </c>
      <c r="AD2022" s="19" t="n">
        <v>2.0</v>
      </c>
      <c r="AE2022" s="19" t="n">
        <v>1.0</v>
      </c>
      <c r="AF2022" s="19" t="n">
        <v>2.0</v>
      </c>
    </row>
    <row r="2023">
      <c r="B2023" s="8" t="s">
        <v>367</v>
      </c>
      <c r="C2023" s="15" t="n">
        <v>0.7160016343023259</v>
      </c>
      <c r="D2023" s="15" t="n">
        <v>1.2932201271846575</v>
      </c>
      <c r="E2023" s="15" t="n">
        <v>2.0</v>
      </c>
      <c r="F2023" s="15" t="n">
        <v>3.0</v>
      </c>
      <c r="G2023" s="15" t="n">
        <v>3.0</v>
      </c>
      <c r="H2023" s="15" t="n">
        <v>3.0</v>
      </c>
      <c r="I2023" s="15" t="n">
        <v>2.0</v>
      </c>
      <c r="J2023" s="15" t="n">
        <v>2.0</v>
      </c>
      <c r="K2023" s="15" t="n">
        <v>3.0</v>
      </c>
      <c r="L2023" s="15" t="n">
        <v>3.0</v>
      </c>
      <c r="M2023" s="15" t="n">
        <v>2.0</v>
      </c>
      <c r="N2023" s="15" t="n">
        <v>3.0</v>
      </c>
      <c r="O2023" s="15" t="n">
        <v>1.0</v>
      </c>
      <c r="P2023" s="15" t="n">
        <v>3.0</v>
      </c>
      <c r="Q2023" s="15" t="n">
        <v>2.0</v>
      </c>
      <c r="R2023" s="15" t="n">
        <v>3.0</v>
      </c>
      <c r="S2023" s="15" t="n">
        <v>2.0</v>
      </c>
      <c r="T2023" s="15" t="n">
        <v>1.0</v>
      </c>
      <c r="U2023" s="15" t="n">
        <v>1.0</v>
      </c>
      <c r="V2023" s="15" t="n">
        <v>2.0</v>
      </c>
      <c r="W2023" s="15" t="n">
        <v>1.0</v>
      </c>
      <c r="X2023" s="15" t="n">
        <v>1.0</v>
      </c>
      <c r="Y2023" s="15" t="n">
        <v>3.0</v>
      </c>
      <c r="Z2023" s="15" t="n">
        <v>1.0</v>
      </c>
      <c r="AA2023" s="15" t="n">
        <v>1.0</v>
      </c>
      <c r="AB2023" s="15" t="n">
        <v>2.0</v>
      </c>
      <c r="AC2023" s="15" t="n">
        <v>2.0</v>
      </c>
      <c r="AD2023" s="15" t="n">
        <v>4.0</v>
      </c>
      <c r="AE2023" s="15" t="n">
        <v>2.0</v>
      </c>
      <c r="AF2023" s="15" t="n">
        <v>1.0</v>
      </c>
    </row>
    <row r="2024">
      <c r="B2024" s="8" t="s">
        <v>368</v>
      </c>
      <c r="C2024" s="19" t="n">
        <v>-1.1004476604767086</v>
      </c>
      <c r="D2024" s="19" t="n">
        <v>-1.3670584054147445</v>
      </c>
      <c r="E2024" s="19" t="n">
        <v>3.0</v>
      </c>
      <c r="F2024" s="19" t="n">
        <v>4.0</v>
      </c>
      <c r="G2024" s="19" t="n">
        <v>3.0</v>
      </c>
      <c r="H2024" s="19" t="n">
        <v>1.0</v>
      </c>
      <c r="I2024" s="19" t="n">
        <v>4.0</v>
      </c>
      <c r="J2024" s="19" t="n">
        <v>3.0</v>
      </c>
      <c r="K2024" s="19" t="n">
        <v>4.0</v>
      </c>
      <c r="L2024" s="19" t="n">
        <v>2.0</v>
      </c>
      <c r="M2024" s="19" t="n">
        <v>3.0</v>
      </c>
      <c r="N2024" s="19" t="n">
        <v>4.0</v>
      </c>
      <c r="O2024" s="19" t="n">
        <v>4.0</v>
      </c>
      <c r="P2024" s="19" t="n">
        <v>4.0</v>
      </c>
      <c r="Q2024" s="19" t="n">
        <v>4.0</v>
      </c>
      <c r="R2024" s="19" t="n">
        <v>4.0</v>
      </c>
      <c r="S2024" s="19" t="n">
        <v>2.0</v>
      </c>
      <c r="T2024" s="19" t="n">
        <v>1.0</v>
      </c>
      <c r="U2024" s="19" t="n">
        <v>1.0</v>
      </c>
      <c r="V2024" s="19" t="n">
        <v>2.0</v>
      </c>
      <c r="W2024" s="19" t="n">
        <v>1.0</v>
      </c>
      <c r="X2024" s="19" t="n">
        <v>1.0</v>
      </c>
      <c r="Y2024" s="19" t="n">
        <v>1.0</v>
      </c>
      <c r="Z2024" s="19" t="n">
        <v>4.0</v>
      </c>
      <c r="AA2024" s="19" t="n">
        <v>4.0</v>
      </c>
      <c r="AB2024" s="19" t="n">
        <v>3.0</v>
      </c>
      <c r="AC2024" s="19" t="n">
        <v>4.0</v>
      </c>
      <c r="AD2024" s="19" t="n">
        <v>2.0</v>
      </c>
      <c r="AE2024" s="19" t="n">
        <v>4.0</v>
      </c>
      <c r="AF2024" s="19" t="n">
        <v>4.0</v>
      </c>
    </row>
    <row r="2025">
      <c r="B2025" s="8" t="s">
        <v>369</v>
      </c>
      <c r="C2025" s="15" t="n">
        <v>0.09631412978597093</v>
      </c>
      <c r="D2025" s="15" t="n">
        <v>0.09495290630822009</v>
      </c>
      <c r="E2025" s="15" t="n">
        <v>4.0</v>
      </c>
      <c r="F2025" s="15" t="n">
        <v>4.0</v>
      </c>
      <c r="G2025" s="15" t="n">
        <v>4.0</v>
      </c>
      <c r="H2025" s="15" t="n">
        <v>4.0</v>
      </c>
      <c r="I2025" s="15" t="n">
        <v>4.0</v>
      </c>
      <c r="J2025" s="15" t="n">
        <v>4.0</v>
      </c>
      <c r="K2025" s="15" t="n">
        <v>4.0</v>
      </c>
      <c r="L2025" s="15" t="n">
        <v>4.0</v>
      </c>
      <c r="M2025" s="15" t="n">
        <v>2.0</v>
      </c>
      <c r="N2025" s="15" t="n">
        <v>4.0</v>
      </c>
      <c r="O2025" s="15" t="n">
        <v>4.0</v>
      </c>
      <c r="P2025" s="15" t="n">
        <v>4.0</v>
      </c>
      <c r="Q2025" s="15" t="n">
        <v>2.0</v>
      </c>
      <c r="R2025" s="15" t="n">
        <v>4.0</v>
      </c>
      <c r="S2025" s="15" t="n">
        <v>3.0</v>
      </c>
      <c r="T2025" s="15" t="n">
        <v>1.0</v>
      </c>
      <c r="U2025" s="15" t="n">
        <v>3.0</v>
      </c>
      <c r="V2025" s="15" t="n">
        <v>3.0</v>
      </c>
      <c r="W2025" s="15" t="n">
        <v>4.0</v>
      </c>
      <c r="X2025" s="15" t="n">
        <v>4.0</v>
      </c>
      <c r="Y2025" s="15" t="n">
        <v>3.0</v>
      </c>
      <c r="Z2025" s="15" t="n">
        <v>4.0</v>
      </c>
      <c r="AA2025" s="15" t="n">
        <v>2.0</v>
      </c>
      <c r="AB2025" s="15" t="n">
        <v>3.0</v>
      </c>
      <c r="AC2025" s="15" t="n">
        <v>4.0</v>
      </c>
      <c r="AD2025" s="15" t="n">
        <v>4.0</v>
      </c>
      <c r="AE2025" s="15" t="n">
        <v>3.0</v>
      </c>
      <c r="AF2025" s="15" t="n">
        <v>3.0</v>
      </c>
    </row>
    <row r="2026">
      <c r="B2026" s="8" t="s">
        <v>370</v>
      </c>
      <c r="C2026" s="19" t="n">
        <v>1.8143647520104738</v>
      </c>
      <c r="D2026" s="19" t="n">
        <v>2.9141351138341136</v>
      </c>
      <c r="E2026" s="19" t="n">
        <v>3.0</v>
      </c>
      <c r="F2026" s="19" t="n">
        <v>1.0</v>
      </c>
      <c r="G2026" s="19" t="n">
        <v>4.0</v>
      </c>
      <c r="H2026" s="19" t="n">
        <v>1.0</v>
      </c>
      <c r="I2026" s="19" t="n">
        <v>1.0</v>
      </c>
      <c r="J2026" s="19" t="n">
        <v>3.0</v>
      </c>
      <c r="K2026" s="19" t="n">
        <v>2.0</v>
      </c>
      <c r="L2026" s="19" t="n">
        <v>2.0</v>
      </c>
      <c r="M2026" s="19" t="n">
        <v>2.0</v>
      </c>
      <c r="N2026" s="19" t="n">
        <v>1.0</v>
      </c>
      <c r="O2026" s="19" t="n">
        <v>4.0</v>
      </c>
      <c r="P2026" s="19" t="n">
        <v>1.0</v>
      </c>
      <c r="Q2026" s="19" t="n">
        <v>1.0</v>
      </c>
      <c r="R2026" s="19" t="n">
        <v>3.0</v>
      </c>
      <c r="S2026" s="19" t="n">
        <v>1.0</v>
      </c>
      <c r="T2026" s="19" t="n">
        <v>2.0</v>
      </c>
      <c r="U2026" s="19" t="n">
        <v>1.0</v>
      </c>
      <c r="V2026" s="19" t="n">
        <v>1.0</v>
      </c>
      <c r="W2026" s="19" t="n">
        <v>1.0</v>
      </c>
      <c r="X2026" s="19" t="n">
        <v>1.0</v>
      </c>
      <c r="Y2026" s="19" t="n">
        <v>1.0</v>
      </c>
      <c r="Z2026" s="19" t="n">
        <v>1.0</v>
      </c>
      <c r="AA2026" s="19" t="n">
        <v>3.0</v>
      </c>
      <c r="AB2026" s="19" t="n">
        <v>1.0</v>
      </c>
      <c r="AC2026" s="19" t="n">
        <v>1.0</v>
      </c>
      <c r="AD2026" s="19" t="n">
        <v>1.0</v>
      </c>
      <c r="AE2026" s="19" t="n">
        <v>1.0</v>
      </c>
      <c r="AF2026" s="19" t="n">
        <v>1.0</v>
      </c>
    </row>
    <row r="2027">
      <c r="B2027" s="8" t="s">
        <v>371</v>
      </c>
      <c r="C2027" s="15" t="n">
        <v>0.9242408132835179</v>
      </c>
      <c r="D2027" s="15" t="n">
        <v>0.020705746014177982</v>
      </c>
      <c r="E2027" s="15" t="n">
        <v>1.0</v>
      </c>
      <c r="F2027" s="15" t="n">
        <v>1.0</v>
      </c>
      <c r="G2027" s="15" t="n">
        <v>1.0</v>
      </c>
      <c r="H2027" s="15" t="n">
        <v>1.0</v>
      </c>
      <c r="I2027" s="15" t="n">
        <v>3.0</v>
      </c>
      <c r="J2027" s="15" t="n">
        <v>3.0</v>
      </c>
      <c r="K2027" s="15" t="n">
        <v>2.0</v>
      </c>
      <c r="L2027" s="15" t="n">
        <v>1.0</v>
      </c>
      <c r="M2027" s="15" t="n">
        <v>1.0</v>
      </c>
      <c r="N2027" s="15" t="n">
        <v>1.0</v>
      </c>
      <c r="O2027" s="15" t="n">
        <v>1.0</v>
      </c>
      <c r="P2027" s="15" t="n">
        <v>1.0</v>
      </c>
      <c r="Q2027" s="15" t="n">
        <v>2.0</v>
      </c>
      <c r="R2027" s="15" t="n">
        <v>1.0</v>
      </c>
      <c r="S2027" s="15" t="n">
        <v>2.0</v>
      </c>
      <c r="T2027" s="15" t="n">
        <v>1.0</v>
      </c>
      <c r="U2027" s="15" t="n">
        <v>1.0</v>
      </c>
      <c r="V2027" s="15" t="n">
        <v>4.0</v>
      </c>
      <c r="W2027" s="15" t="n">
        <v>1.0</v>
      </c>
      <c r="X2027" s="15" t="n">
        <v>4.0</v>
      </c>
      <c r="Y2027" s="15" t="n">
        <v>4.0</v>
      </c>
      <c r="Z2027" s="15" t="n">
        <v>2.0</v>
      </c>
      <c r="AA2027" s="15" t="n">
        <v>4.0</v>
      </c>
      <c r="AB2027" s="15" t="n">
        <v>1.0</v>
      </c>
      <c r="AC2027" s="15" t="n">
        <v>2.0</v>
      </c>
      <c r="AD2027" s="15" t="n">
        <v>4.0</v>
      </c>
      <c r="AE2027" s="15" t="n">
        <v>4.0</v>
      </c>
      <c r="AF2027" s="15" t="n">
        <v>2.0</v>
      </c>
    </row>
    <row r="2028">
      <c r="B2028" s="8" t="s">
        <v>372</v>
      </c>
      <c r="C2028" s="19" t="n">
        <v>0.485034934727342</v>
      </c>
      <c r="D2028" s="19" t="n">
        <v>-0.5696110261676299</v>
      </c>
      <c r="E2028" s="19" t="n">
        <v>3.0</v>
      </c>
      <c r="F2028" s="19" t="n">
        <v>2.0</v>
      </c>
      <c r="G2028" s="19" t="n">
        <v>4.0</v>
      </c>
      <c r="H2028" s="19" t="n">
        <v>3.0</v>
      </c>
      <c r="I2028" s="19" t="n">
        <v>2.0</v>
      </c>
      <c r="J2028" s="19" t="n">
        <v>3.0</v>
      </c>
      <c r="K2028" s="19" t="n">
        <v>3.0</v>
      </c>
      <c r="L2028" s="19" t="n">
        <v>3.0</v>
      </c>
      <c r="M2028" s="19" t="n">
        <v>1.0</v>
      </c>
      <c r="N2028" s="19" t="n">
        <v>3.0</v>
      </c>
      <c r="O2028" s="19" t="n">
        <v>3.0</v>
      </c>
      <c r="P2028" s="19" t="n">
        <v>1.0</v>
      </c>
      <c r="Q2028" s="19" t="n">
        <v>1.0</v>
      </c>
      <c r="R2028" s="19" t="n">
        <v>3.0</v>
      </c>
      <c r="S2028" s="19" t="n">
        <v>3.0</v>
      </c>
      <c r="T2028" s="19" t="n">
        <v>1.0</v>
      </c>
      <c r="U2028" s="19" t="n">
        <v>4.0</v>
      </c>
      <c r="V2028" s="19" t="n">
        <v>1.0</v>
      </c>
      <c r="W2028" s="19" t="n">
        <v>2.0</v>
      </c>
      <c r="X2028" s="19" t="n">
        <v>2.0</v>
      </c>
      <c r="Y2028" s="19" t="n">
        <v>3.0</v>
      </c>
      <c r="Z2028" s="19" t="n">
        <v>4.0</v>
      </c>
      <c r="AA2028" s="19" t="n">
        <v>2.0</v>
      </c>
      <c r="AB2028" s="19" t="n">
        <v>4.0</v>
      </c>
      <c r="AC2028" s="19" t="n">
        <v>4.0</v>
      </c>
      <c r="AD2028" s="19" t="n">
        <v>4.0</v>
      </c>
      <c r="AE2028" s="19" t="n">
        <v>4.0</v>
      </c>
      <c r="AF2028" s="19" t="n">
        <v>4.0</v>
      </c>
    </row>
    <row r="2029">
      <c r="B2029" s="8" t="s">
        <v>373</v>
      </c>
      <c r="C2029" s="15" t="n">
        <v>-0.06792172098800023</v>
      </c>
      <c r="D2029" s="15" t="n">
        <v>-0.0376852649840936</v>
      </c>
      <c r="E2029" s="15" t="n">
        <v>3.0</v>
      </c>
      <c r="F2029" s="15" t="n">
        <v>4.0</v>
      </c>
      <c r="G2029" s="15" t="n">
        <v>4.0</v>
      </c>
      <c r="H2029" s="15" t="n">
        <v>3.0</v>
      </c>
      <c r="I2029" s="15" t="n">
        <v>4.0</v>
      </c>
      <c r="J2029" s="15" t="n">
        <v>4.0</v>
      </c>
      <c r="K2029" s="15" t="n">
        <v>4.0</v>
      </c>
      <c r="L2029" s="15" t="n">
        <v>4.0</v>
      </c>
      <c r="M2029" s="15" t="n">
        <v>3.0</v>
      </c>
      <c r="N2029" s="15" t="n">
        <v>4.0</v>
      </c>
      <c r="O2029" s="15" t="n">
        <v>4.0</v>
      </c>
      <c r="P2029" s="15" t="n">
        <v>3.0</v>
      </c>
      <c r="Q2029" s="15" t="n">
        <v>3.0</v>
      </c>
      <c r="R2029" s="15" t="n">
        <v>3.0</v>
      </c>
      <c r="S2029" s="15" t="n">
        <v>3.0</v>
      </c>
      <c r="T2029" s="15" t="n">
        <v>2.0</v>
      </c>
      <c r="U2029" s="15" t="n">
        <v>3.0</v>
      </c>
      <c r="V2029" s="15" t="n">
        <v>4.0</v>
      </c>
      <c r="W2029" s="15" t="n">
        <v>2.0</v>
      </c>
      <c r="X2029" s="15" t="n">
        <v>1.0</v>
      </c>
      <c r="Y2029" s="15" t="n">
        <v>4.0</v>
      </c>
      <c r="Z2029" s="15" t="n">
        <v>2.0</v>
      </c>
      <c r="AA2029" s="15" t="n">
        <v>1.0</v>
      </c>
      <c r="AB2029" s="15" t="n">
        <v>3.0</v>
      </c>
      <c r="AC2029" s="15" t="n">
        <v>4.0</v>
      </c>
      <c r="AD2029" s="15" t="n">
        <v>4.0</v>
      </c>
      <c r="AE2029" s="15" t="n">
        <v>4.0</v>
      </c>
      <c r="AF2029" s="15" t="n">
        <v>3.0</v>
      </c>
    </row>
    <row r="2030">
      <c r="B2030" s="8" t="s">
        <v>374</v>
      </c>
      <c r="C2030" s="19" t="n">
        <v>0.24687526685331201</v>
      </c>
      <c r="D2030" s="19" t="n">
        <v>-0.5735257231769897</v>
      </c>
      <c r="E2030" s="19" t="n">
        <v>2.0</v>
      </c>
      <c r="F2030" s="19" t="n">
        <v>1.0</v>
      </c>
      <c r="G2030" s="19" t="n">
        <v>2.0</v>
      </c>
      <c r="H2030" s="19" t="n">
        <v>3.0</v>
      </c>
      <c r="I2030" s="19" t="n">
        <v>3.0</v>
      </c>
      <c r="J2030" s="19" t="n">
        <v>4.0</v>
      </c>
      <c r="K2030" s="19" t="n">
        <v>2.0</v>
      </c>
      <c r="L2030" s="19" t="n">
        <v>4.0</v>
      </c>
      <c r="M2030" s="19" t="n">
        <v>4.0</v>
      </c>
      <c r="N2030" s="19" t="n">
        <v>4.0</v>
      </c>
      <c r="O2030" s="19" t="n">
        <v>4.0</v>
      </c>
      <c r="P2030" s="19" t="n">
        <v>4.0</v>
      </c>
      <c r="Q2030" s="19" t="n">
        <v>4.0</v>
      </c>
      <c r="R2030" s="19" t="n">
        <v>2.0</v>
      </c>
      <c r="S2030" s="19" t="n">
        <v>4.0</v>
      </c>
      <c r="T2030" s="19" t="n">
        <v>4.0</v>
      </c>
      <c r="U2030" s="19" t="n">
        <v>2.0</v>
      </c>
      <c r="V2030" s="19" t="n">
        <v>2.0</v>
      </c>
      <c r="W2030" s="19" t="n">
        <v>2.0</v>
      </c>
      <c r="X2030" s="19" t="n">
        <v>4.0</v>
      </c>
      <c r="Y2030" s="19" t="n">
        <v>4.0</v>
      </c>
      <c r="Z2030" s="19" t="n">
        <v>1.0</v>
      </c>
      <c r="AA2030" s="19" t="n">
        <v>1.0</v>
      </c>
      <c r="AB2030" s="19" t="n">
        <v>1.0</v>
      </c>
      <c r="AC2030" s="19" t="n">
        <v>1.0</v>
      </c>
      <c r="AD2030" s="19" t="n">
        <v>1.0</v>
      </c>
      <c r="AE2030" s="19" t="n">
        <v>1.0</v>
      </c>
      <c r="AF2030" s="19" t="n">
        <v>1.0</v>
      </c>
    </row>
    <row r="2031">
      <c r="B2031" s="8" t="s">
        <v>375</v>
      </c>
      <c r="C2031" s="15" t="n">
        <v>0.4889310884190979</v>
      </c>
      <c r="D2031" s="15" t="n">
        <v>-0.4173889638402827</v>
      </c>
      <c r="E2031" s="15" t="n">
        <v>1.0</v>
      </c>
      <c r="F2031" s="15" t="n">
        <v>4.0</v>
      </c>
      <c r="G2031" s="15" t="n">
        <v>2.0</v>
      </c>
      <c r="H2031" s="15" t="n">
        <v>4.0</v>
      </c>
      <c r="I2031" s="15" t="n">
        <v>4.0</v>
      </c>
      <c r="J2031" s="15" t="n">
        <v>3.0</v>
      </c>
      <c r="K2031" s="15" t="n">
        <v>3.0</v>
      </c>
      <c r="L2031" s="15" t="n">
        <v>2.0</v>
      </c>
      <c r="M2031" s="15" t="n">
        <v>1.0</v>
      </c>
      <c r="N2031" s="15" t="n">
        <v>3.0</v>
      </c>
      <c r="O2031" s="15" t="n">
        <v>3.0</v>
      </c>
      <c r="P2031" s="15" t="n">
        <v>4.0</v>
      </c>
      <c r="Q2031" s="15" t="n">
        <v>1.0</v>
      </c>
      <c r="R2031" s="15" t="n">
        <v>1.0</v>
      </c>
      <c r="S2031" s="15" t="n">
        <v>2.0</v>
      </c>
      <c r="T2031" s="15" t="n">
        <v>1.0</v>
      </c>
      <c r="U2031" s="15" t="n">
        <v>2.0</v>
      </c>
      <c r="V2031" s="15" t="n">
        <v>3.0</v>
      </c>
      <c r="W2031" s="15" t="n">
        <v>3.0</v>
      </c>
      <c r="X2031" s="15" t="n">
        <v>3.0</v>
      </c>
      <c r="Y2031" s="15" t="n">
        <v>2.0</v>
      </c>
      <c r="Z2031" s="15" t="n">
        <v>4.0</v>
      </c>
      <c r="AA2031" s="15" t="n">
        <v>4.0</v>
      </c>
      <c r="AB2031" s="15" t="n">
        <v>2.0</v>
      </c>
      <c r="AC2031" s="15" t="n">
        <v>3.0</v>
      </c>
      <c r="AD2031" s="15" t="n">
        <v>4.0</v>
      </c>
      <c r="AE2031" s="15" t="n">
        <v>4.0</v>
      </c>
      <c r="AF2031" s="15" t="n">
        <v>3.0</v>
      </c>
    </row>
    <row r="2032">
      <c r="B2032" s="8" t="s">
        <v>376</v>
      </c>
      <c r="C2032" s="19" t="n">
        <v>-1.0086601849800176</v>
      </c>
      <c r="D2032" s="19" t="n">
        <v>0.3788551579607554</v>
      </c>
      <c r="E2032" s="19" t="n">
        <v>4.0</v>
      </c>
      <c r="F2032" s="19" t="n">
        <v>1.0</v>
      </c>
      <c r="G2032" s="19" t="n">
        <v>4.0</v>
      </c>
      <c r="H2032" s="19" t="n">
        <v>1.0</v>
      </c>
      <c r="I2032" s="19" t="n">
        <v>4.0</v>
      </c>
      <c r="J2032" s="19" t="n">
        <v>3.0</v>
      </c>
      <c r="K2032" s="19" t="n">
        <v>1.0</v>
      </c>
      <c r="L2032" s="19" t="n">
        <v>1.0</v>
      </c>
      <c r="M2032" s="19" t="n">
        <v>1.0</v>
      </c>
      <c r="N2032" s="19" t="n">
        <v>2.0</v>
      </c>
      <c r="O2032" s="19" t="n">
        <v>3.0</v>
      </c>
      <c r="P2032" s="19" t="n">
        <v>2.0</v>
      </c>
      <c r="Q2032" s="19" t="n">
        <v>1.0</v>
      </c>
      <c r="R2032" s="19" t="n">
        <v>2.0</v>
      </c>
      <c r="S2032" s="19" t="n">
        <v>3.0</v>
      </c>
      <c r="T2032" s="19" t="n">
        <v>4.0</v>
      </c>
      <c r="U2032" s="19" t="n">
        <v>4.0</v>
      </c>
      <c r="V2032" s="19" t="n">
        <v>2.0</v>
      </c>
      <c r="W2032" s="19" t="n">
        <v>4.0</v>
      </c>
      <c r="X2032" s="19" t="n">
        <v>4.0</v>
      </c>
      <c r="Y2032" s="19" t="n">
        <v>4.0</v>
      </c>
      <c r="Z2032" s="19" t="n">
        <v>1.0</v>
      </c>
      <c r="AA2032" s="19" t="n">
        <v>4.0</v>
      </c>
      <c r="AB2032" s="19" t="n">
        <v>4.0</v>
      </c>
      <c r="AC2032" s="19" t="n">
        <v>4.0</v>
      </c>
      <c r="AD2032" s="19" t="n">
        <v>3.0</v>
      </c>
      <c r="AE2032" s="19" t="n">
        <v>4.0</v>
      </c>
      <c r="AF2032" s="19" t="n">
        <v>3.0</v>
      </c>
    </row>
    <row r="2033">
      <c r="B2033" s="8" t="s">
        <v>377</v>
      </c>
      <c r="C2033" s="15" t="n">
        <v>0.05181395698703427</v>
      </c>
      <c r="D2033" s="15" t="n">
        <v>-0.4678760417038128</v>
      </c>
      <c r="E2033" s="15" t="n">
        <v>4.0</v>
      </c>
      <c r="F2033" s="15" t="n">
        <v>4.0</v>
      </c>
      <c r="G2033" s="15" t="n">
        <v>1.0</v>
      </c>
      <c r="H2033" s="15" t="n">
        <v>3.0</v>
      </c>
      <c r="I2033" s="15" t="n">
        <v>2.0</v>
      </c>
      <c r="J2033" s="15" t="n">
        <v>4.0</v>
      </c>
      <c r="K2033" s="15" t="n">
        <v>4.0</v>
      </c>
      <c r="L2033" s="15" t="n">
        <v>2.0</v>
      </c>
      <c r="M2033" s="15" t="n">
        <v>3.0</v>
      </c>
      <c r="N2033" s="15" t="n">
        <v>4.0</v>
      </c>
      <c r="O2033" s="15" t="n">
        <v>3.0</v>
      </c>
      <c r="P2033" s="15" t="n">
        <v>2.0</v>
      </c>
      <c r="Q2033" s="15" t="n">
        <v>4.0</v>
      </c>
      <c r="R2033" s="15" t="n">
        <v>4.0</v>
      </c>
      <c r="S2033" s="15" t="n">
        <v>4.0</v>
      </c>
      <c r="T2033" s="15" t="n">
        <v>4.0</v>
      </c>
      <c r="U2033" s="15" t="n">
        <v>3.0</v>
      </c>
      <c r="V2033" s="15" t="n">
        <v>3.0</v>
      </c>
      <c r="W2033" s="15" t="n">
        <v>1.0</v>
      </c>
      <c r="X2033" s="15" t="n">
        <v>4.0</v>
      </c>
      <c r="Y2033" s="15" t="n">
        <v>3.0</v>
      </c>
      <c r="Z2033" s="15" t="n">
        <v>1.0</v>
      </c>
      <c r="AA2033" s="15" t="n">
        <v>1.0</v>
      </c>
      <c r="AB2033" s="15" t="n">
        <v>1.0</v>
      </c>
      <c r="AC2033" s="15" t="n">
        <v>1.0</v>
      </c>
      <c r="AD2033" s="15" t="n">
        <v>1.0</v>
      </c>
      <c r="AE2033" s="15" t="n">
        <v>2.0</v>
      </c>
      <c r="AF2033" s="15" t="n">
        <v>2.0</v>
      </c>
    </row>
    <row r="2034">
      <c r="B2034" s="8" t="s">
        <v>378</v>
      </c>
      <c r="C2034" s="19" t="n">
        <v>-0.060557709500753315</v>
      </c>
      <c r="D2034" s="19" t="n">
        <v>3.661554831486646</v>
      </c>
      <c r="E2034" s="19" t="n">
        <v>3.0</v>
      </c>
      <c r="F2034" s="19" t="n">
        <v>1.0</v>
      </c>
      <c r="G2034" s="19" t="n">
        <v>2.0</v>
      </c>
      <c r="H2034" s="19" t="n">
        <v>2.0</v>
      </c>
      <c r="I2034" s="19" t="n">
        <v>1.0</v>
      </c>
      <c r="J2034" s="19" t="n">
        <v>1.0</v>
      </c>
      <c r="K2034" s="19" t="n">
        <v>2.0</v>
      </c>
      <c r="L2034" s="19" t="n">
        <v>3.0</v>
      </c>
      <c r="M2034" s="19" t="n">
        <v>2.0</v>
      </c>
      <c r="N2034" s="19" t="n">
        <v>4.0</v>
      </c>
      <c r="O2034" s="19" t="n">
        <v>4.0</v>
      </c>
      <c r="P2034" s="19" t="n">
        <v>3.0</v>
      </c>
      <c r="Q2034" s="19" t="n">
        <v>4.0</v>
      </c>
      <c r="R2034" s="19" t="n">
        <v>1.0</v>
      </c>
      <c r="S2034" s="19" t="n">
        <v>1.0</v>
      </c>
      <c r="T2034" s="19" t="n">
        <v>1.0</v>
      </c>
      <c r="U2034" s="19" t="n">
        <v>1.0</v>
      </c>
      <c r="V2034" s="19" t="n">
        <v>1.0</v>
      </c>
      <c r="W2034" s="19" t="n">
        <v>1.0</v>
      </c>
      <c r="X2034" s="19" t="n">
        <v>1.0</v>
      </c>
      <c r="Y2034" s="19" t="n">
        <v>1.0</v>
      </c>
      <c r="Z2034" s="19" t="n">
        <v>1.0</v>
      </c>
      <c r="AA2034" s="19" t="n">
        <v>1.0</v>
      </c>
      <c r="AB2034" s="19" t="n">
        <v>1.0</v>
      </c>
      <c r="AC2034" s="19" t="n">
        <v>1.0</v>
      </c>
      <c r="AD2034" s="19" t="n">
        <v>1.0</v>
      </c>
      <c r="AE2034" s="19" t="n">
        <v>1.0</v>
      </c>
      <c r="AF2034" s="19" t="n">
        <v>1.0</v>
      </c>
    </row>
    <row r="2035">
      <c r="B2035" s="8" t="s">
        <v>379</v>
      </c>
      <c r="C2035" s="15" t="n">
        <v>-0.8571593255370061</v>
      </c>
      <c r="D2035" s="15" t="n">
        <v>-0.6870895132485665</v>
      </c>
      <c r="E2035" s="15" t="n">
        <v>2.0</v>
      </c>
      <c r="F2035" s="15" t="n">
        <v>2.0</v>
      </c>
      <c r="G2035" s="15" t="n">
        <v>2.0</v>
      </c>
      <c r="H2035" s="15" t="n">
        <v>2.0</v>
      </c>
      <c r="I2035" s="15" t="n">
        <v>3.0</v>
      </c>
      <c r="J2035" s="15" t="n">
        <v>1.0</v>
      </c>
      <c r="K2035" s="15" t="n">
        <v>1.0</v>
      </c>
      <c r="L2035" s="15" t="n">
        <v>4.0</v>
      </c>
      <c r="M2035" s="15" t="n">
        <v>4.0</v>
      </c>
      <c r="N2035" s="15" t="n">
        <v>4.0</v>
      </c>
      <c r="O2035" s="15" t="n">
        <v>3.0</v>
      </c>
      <c r="P2035" s="15" t="n">
        <v>3.0</v>
      </c>
      <c r="Q2035" s="15" t="n">
        <v>4.0</v>
      </c>
      <c r="R2035" s="15" t="n">
        <v>4.0</v>
      </c>
      <c r="S2035" s="15" t="n">
        <v>1.0</v>
      </c>
      <c r="T2035" s="15" t="n">
        <v>1.0</v>
      </c>
      <c r="U2035" s="15" t="n">
        <v>2.0</v>
      </c>
      <c r="V2035" s="15" t="n">
        <v>3.0</v>
      </c>
      <c r="W2035" s="15" t="n">
        <v>1.0</v>
      </c>
      <c r="X2035" s="15" t="n">
        <v>2.0</v>
      </c>
      <c r="Y2035" s="15" t="n">
        <v>3.0</v>
      </c>
      <c r="Z2035" s="15" t="n">
        <v>3.0</v>
      </c>
      <c r="AA2035" s="15" t="n">
        <v>4.0</v>
      </c>
      <c r="AB2035" s="15" t="n">
        <v>3.0</v>
      </c>
      <c r="AC2035" s="15" t="n">
        <v>4.0</v>
      </c>
      <c r="AD2035" s="15" t="n">
        <v>4.0</v>
      </c>
      <c r="AE2035" s="15" t="n">
        <v>2.0</v>
      </c>
      <c r="AF2035" s="15" t="n">
        <v>4.0</v>
      </c>
    </row>
    <row r="2036">
      <c r="B2036" s="8" t="s">
        <v>380</v>
      </c>
      <c r="C2036" s="19" t="n">
        <v>0.8747497207885343</v>
      </c>
      <c r="D2036" s="19" t="n">
        <v>0.6377277545630176</v>
      </c>
      <c r="E2036" s="19" t="n">
        <v>4.0</v>
      </c>
      <c r="F2036" s="19" t="n">
        <v>4.0</v>
      </c>
      <c r="G2036" s="19" t="n">
        <v>3.0</v>
      </c>
      <c r="H2036" s="19" t="n">
        <v>3.0</v>
      </c>
      <c r="I2036" s="19" t="n">
        <v>4.0</v>
      </c>
      <c r="J2036" s="19" t="n">
        <v>4.0</v>
      </c>
      <c r="K2036" s="19" t="n">
        <v>4.0</v>
      </c>
      <c r="L2036" s="19" t="n">
        <v>4.0</v>
      </c>
      <c r="M2036" s="19" t="n">
        <v>4.0</v>
      </c>
      <c r="N2036" s="19" t="n">
        <v>4.0</v>
      </c>
      <c r="O2036" s="19" t="n">
        <v>4.0</v>
      </c>
      <c r="P2036" s="19" t="n">
        <v>4.0</v>
      </c>
      <c r="Q2036" s="19" t="n">
        <v>4.0</v>
      </c>
      <c r="R2036" s="19" t="n">
        <v>4.0</v>
      </c>
      <c r="S2036" s="19" t="n">
        <v>4.0</v>
      </c>
      <c r="T2036" s="19" t="n">
        <v>4.0</v>
      </c>
      <c r="U2036" s="19" t="n">
        <v>4.0</v>
      </c>
      <c r="V2036" s="19" t="n">
        <v>4.0</v>
      </c>
      <c r="W2036" s="19" t="n">
        <v>3.0</v>
      </c>
      <c r="X2036" s="19" t="n">
        <v>3.0</v>
      </c>
      <c r="Y2036" s="19" t="n">
        <v>3.0</v>
      </c>
      <c r="Z2036" s="19" t="n">
        <v>3.0</v>
      </c>
      <c r="AA2036" s="19" t="n">
        <v>3.0</v>
      </c>
      <c r="AB2036" s="19" t="n">
        <v>4.0</v>
      </c>
      <c r="AC2036" s="19" t="n">
        <v>4.0</v>
      </c>
      <c r="AD2036" s="19" t="n">
        <v>4.0</v>
      </c>
      <c r="AE2036" s="19" t="n">
        <v>4.0</v>
      </c>
      <c r="AF2036" s="19" t="n">
        <v>3.0</v>
      </c>
    </row>
    <row r="2037">
      <c r="B2037" s="8" t="s">
        <v>381</v>
      </c>
      <c r="C2037" s="15" t="n">
        <v>1.3836780430158058</v>
      </c>
      <c r="D2037" s="15" t="n">
        <v>1.5468181307679465</v>
      </c>
      <c r="E2037" s="15" t="n">
        <v>4.0</v>
      </c>
      <c r="F2037" s="15" t="n">
        <v>4.0</v>
      </c>
      <c r="G2037" s="15" t="n">
        <v>4.0</v>
      </c>
      <c r="H2037" s="15" t="n">
        <v>4.0</v>
      </c>
      <c r="I2037" s="15" t="n">
        <v>4.0</v>
      </c>
      <c r="J2037" s="15" t="n">
        <v>4.0</v>
      </c>
      <c r="K2037" s="15" t="n">
        <v>4.0</v>
      </c>
      <c r="L2037" s="15" t="n">
        <v>4.0</v>
      </c>
      <c r="M2037" s="15" t="n">
        <v>4.0</v>
      </c>
      <c r="N2037" s="15" t="n">
        <v>4.0</v>
      </c>
      <c r="O2037" s="15" t="n">
        <v>4.0</v>
      </c>
      <c r="P2037" s="15" t="n">
        <v>4.0</v>
      </c>
      <c r="Q2037" s="15" t="n">
        <v>4.0</v>
      </c>
      <c r="R2037" s="15" t="n">
        <v>4.0</v>
      </c>
      <c r="S2037" s="15" t="n">
        <v>4.0</v>
      </c>
      <c r="T2037" s="15" t="n">
        <v>4.0</v>
      </c>
      <c r="U2037" s="15" t="n">
        <v>4.0</v>
      </c>
      <c r="V2037" s="15" t="n">
        <v>4.0</v>
      </c>
      <c r="W2037" s="15" t="n">
        <v>4.0</v>
      </c>
      <c r="X2037" s="15" t="n">
        <v>4.0</v>
      </c>
      <c r="Y2037" s="15" t="n">
        <v>4.0</v>
      </c>
      <c r="Z2037" s="15" t="n">
        <v>4.0</v>
      </c>
      <c r="AA2037" s="15" t="n">
        <v>4.0</v>
      </c>
      <c r="AB2037" s="15" t="n">
        <v>4.0</v>
      </c>
      <c r="AC2037" s="15" t="n">
        <v>4.0</v>
      </c>
      <c r="AD2037" s="15" t="n">
        <v>4.0</v>
      </c>
      <c r="AE2037" s="15" t="n">
        <v>4.0</v>
      </c>
      <c r="AF2037" s="15" t="n">
        <v>4.0</v>
      </c>
    </row>
    <row r="2038">
      <c r="B2038" s="8" t="s">
        <v>382</v>
      </c>
      <c r="C2038" s="19" t="n">
        <v>1.3836780430158058</v>
      </c>
      <c r="D2038" s="19" t="n">
        <v>1.5468181307679465</v>
      </c>
      <c r="E2038" s="19" t="n">
        <v>4.0</v>
      </c>
      <c r="F2038" s="19" t="n">
        <v>4.0</v>
      </c>
      <c r="G2038" s="19" t="n">
        <v>4.0</v>
      </c>
      <c r="H2038" s="19" t="n">
        <v>4.0</v>
      </c>
      <c r="I2038" s="19" t="n">
        <v>4.0</v>
      </c>
      <c r="J2038" s="19" t="n">
        <v>4.0</v>
      </c>
      <c r="K2038" s="19" t="n">
        <v>4.0</v>
      </c>
      <c r="L2038" s="19" t="n">
        <v>4.0</v>
      </c>
      <c r="M2038" s="19" t="n">
        <v>4.0</v>
      </c>
      <c r="N2038" s="19" t="n">
        <v>4.0</v>
      </c>
      <c r="O2038" s="19" t="n">
        <v>4.0</v>
      </c>
      <c r="P2038" s="19" t="n">
        <v>4.0</v>
      </c>
      <c r="Q2038" s="19" t="n">
        <v>4.0</v>
      </c>
      <c r="R2038" s="19" t="n">
        <v>4.0</v>
      </c>
      <c r="S2038" s="19" t="n">
        <v>4.0</v>
      </c>
      <c r="T2038" s="19" t="n">
        <v>4.0</v>
      </c>
      <c r="U2038" s="19" t="n">
        <v>4.0</v>
      </c>
      <c r="V2038" s="19" t="n">
        <v>4.0</v>
      </c>
      <c r="W2038" s="19" t="n">
        <v>4.0</v>
      </c>
      <c r="X2038" s="19" t="n">
        <v>4.0</v>
      </c>
      <c r="Y2038" s="19" t="n">
        <v>4.0</v>
      </c>
      <c r="Z2038" s="19" t="n">
        <v>4.0</v>
      </c>
      <c r="AA2038" s="19" t="n">
        <v>4.0</v>
      </c>
      <c r="AB2038" s="19" t="n">
        <v>4.0</v>
      </c>
      <c r="AC2038" s="19" t="n">
        <v>4.0</v>
      </c>
      <c r="AD2038" s="19" t="n">
        <v>4.0</v>
      </c>
      <c r="AE2038" s="19" t="n">
        <v>4.0</v>
      </c>
      <c r="AF2038" s="19" t="n">
        <v>4.0</v>
      </c>
    </row>
    <row r="2039">
      <c r="B2039" s="8" t="s">
        <v>383</v>
      </c>
      <c r="C2039" s="15" t="n">
        <v>0.638428314079338</v>
      </c>
      <c r="D2039" s="15" t="n">
        <v>0.6611742167391459</v>
      </c>
      <c r="E2039" s="15" t="n">
        <v>4.0</v>
      </c>
      <c r="F2039" s="15" t="n">
        <v>4.0</v>
      </c>
      <c r="G2039" s="15" t="n">
        <v>4.0</v>
      </c>
      <c r="H2039" s="15" t="n">
        <v>4.0</v>
      </c>
      <c r="I2039" s="15" t="n">
        <v>3.0</v>
      </c>
      <c r="J2039" s="15" t="n">
        <v>3.0</v>
      </c>
      <c r="K2039" s="15" t="n">
        <v>4.0</v>
      </c>
      <c r="L2039" s="15" t="n">
        <v>4.0</v>
      </c>
      <c r="M2039" s="15" t="n">
        <v>4.0</v>
      </c>
      <c r="N2039" s="15" t="n">
        <v>4.0</v>
      </c>
      <c r="O2039" s="15" t="n">
        <v>4.0</v>
      </c>
      <c r="P2039" s="15" t="n">
        <v>4.0</v>
      </c>
      <c r="Q2039" s="15" t="n">
        <v>3.0</v>
      </c>
      <c r="R2039" s="15" t="n">
        <v>3.0</v>
      </c>
      <c r="S2039" s="15" t="n">
        <v>4.0</v>
      </c>
      <c r="T2039" s="15" t="n">
        <v>4.0</v>
      </c>
      <c r="U2039" s="15" t="n">
        <v>4.0</v>
      </c>
      <c r="V2039" s="15" t="n">
        <v>4.0</v>
      </c>
      <c r="W2039" s="15" t="n">
        <v>3.0</v>
      </c>
      <c r="X2039" s="15" t="n">
        <v>3.0</v>
      </c>
      <c r="Y2039" s="15" t="n">
        <v>3.0</v>
      </c>
      <c r="Z2039" s="15" t="n">
        <v>3.0</v>
      </c>
      <c r="AA2039" s="15" t="n">
        <v>3.0</v>
      </c>
      <c r="AB2039" s="15" t="n">
        <v>3.0</v>
      </c>
      <c r="AC2039" s="15" t="n">
        <v>4.0</v>
      </c>
      <c r="AD2039" s="15" t="n">
        <v>4.0</v>
      </c>
      <c r="AE2039" s="15" t="n">
        <v>4.0</v>
      </c>
      <c r="AF2039" s="15" t="n">
        <v>4.0</v>
      </c>
    </row>
    <row r="2040">
      <c r="B2040" s="8" t="s">
        <v>384</v>
      </c>
      <c r="C2040" s="19" t="n">
        <v>1.3836780430158058</v>
      </c>
      <c r="D2040" s="19" t="n">
        <v>1.5468181307679465</v>
      </c>
      <c r="E2040" s="19" t="n">
        <v>4.0</v>
      </c>
      <c r="F2040" s="19" t="n">
        <v>4.0</v>
      </c>
      <c r="G2040" s="19" t="n">
        <v>4.0</v>
      </c>
      <c r="H2040" s="19" t="n">
        <v>4.0</v>
      </c>
      <c r="I2040" s="19" t="n">
        <v>4.0</v>
      </c>
      <c r="J2040" s="19" t="n">
        <v>4.0</v>
      </c>
      <c r="K2040" s="19" t="n">
        <v>4.0</v>
      </c>
      <c r="L2040" s="19" t="n">
        <v>4.0</v>
      </c>
      <c r="M2040" s="19" t="n">
        <v>4.0</v>
      </c>
      <c r="N2040" s="19" t="n">
        <v>4.0</v>
      </c>
      <c r="O2040" s="19" t="n">
        <v>4.0</v>
      </c>
      <c r="P2040" s="19" t="n">
        <v>4.0</v>
      </c>
      <c r="Q2040" s="19" t="n">
        <v>4.0</v>
      </c>
      <c r="R2040" s="19" t="n">
        <v>4.0</v>
      </c>
      <c r="S2040" s="19" t="n">
        <v>4.0</v>
      </c>
      <c r="T2040" s="19" t="n">
        <v>4.0</v>
      </c>
      <c r="U2040" s="19" t="n">
        <v>4.0</v>
      </c>
      <c r="V2040" s="19" t="n">
        <v>4.0</v>
      </c>
      <c r="W2040" s="19" t="n">
        <v>4.0</v>
      </c>
      <c r="X2040" s="19" t="n">
        <v>4.0</v>
      </c>
      <c r="Y2040" s="19" t="n">
        <v>4.0</v>
      </c>
      <c r="Z2040" s="19" t="n">
        <v>4.0</v>
      </c>
      <c r="AA2040" s="19" t="n">
        <v>4.0</v>
      </c>
      <c r="AB2040" s="19" t="n">
        <v>4.0</v>
      </c>
      <c r="AC2040" s="19" t="n">
        <v>4.0</v>
      </c>
      <c r="AD2040" s="19" t="n">
        <v>4.0</v>
      </c>
      <c r="AE2040" s="19" t="n">
        <v>4.0</v>
      </c>
      <c r="AF2040" s="19" t="n">
        <v>4.0</v>
      </c>
    </row>
    <row r="2041">
      <c r="B2041" s="8" t="s">
        <v>385</v>
      </c>
      <c r="C2041" s="15" t="n">
        <v>1.3836780430158058</v>
      </c>
      <c r="D2041" s="15" t="n">
        <v>1.5468181307679465</v>
      </c>
      <c r="E2041" s="15" t="n">
        <v>4.0</v>
      </c>
      <c r="F2041" s="15" t="n">
        <v>4.0</v>
      </c>
      <c r="G2041" s="15" t="n">
        <v>4.0</v>
      </c>
      <c r="H2041" s="15" t="n">
        <v>4.0</v>
      </c>
      <c r="I2041" s="15" t="n">
        <v>4.0</v>
      </c>
      <c r="J2041" s="15" t="n">
        <v>4.0</v>
      </c>
      <c r="K2041" s="15" t="n">
        <v>4.0</v>
      </c>
      <c r="L2041" s="15" t="n">
        <v>4.0</v>
      </c>
      <c r="M2041" s="15" t="n">
        <v>4.0</v>
      </c>
      <c r="N2041" s="15" t="n">
        <v>4.0</v>
      </c>
      <c r="O2041" s="15" t="n">
        <v>4.0</v>
      </c>
      <c r="P2041" s="15" t="n">
        <v>4.0</v>
      </c>
      <c r="Q2041" s="15" t="n">
        <v>4.0</v>
      </c>
      <c r="R2041" s="15" t="n">
        <v>4.0</v>
      </c>
      <c r="S2041" s="15" t="n">
        <v>4.0</v>
      </c>
      <c r="T2041" s="15" t="n">
        <v>4.0</v>
      </c>
      <c r="U2041" s="15" t="n">
        <v>4.0</v>
      </c>
      <c r="V2041" s="15" t="n">
        <v>4.0</v>
      </c>
      <c r="W2041" s="15" t="n">
        <v>4.0</v>
      </c>
      <c r="X2041" s="15" t="n">
        <v>4.0</v>
      </c>
      <c r="Y2041" s="15" t="n">
        <v>4.0</v>
      </c>
      <c r="Z2041" s="15" t="n">
        <v>4.0</v>
      </c>
      <c r="AA2041" s="15" t="n">
        <v>4.0</v>
      </c>
      <c r="AB2041" s="15" t="n">
        <v>4.0</v>
      </c>
      <c r="AC2041" s="15" t="n">
        <v>4.0</v>
      </c>
      <c r="AD2041" s="15" t="n">
        <v>4.0</v>
      </c>
      <c r="AE2041" s="15" t="n">
        <v>4.0</v>
      </c>
      <c r="AF2041" s="15" t="n">
        <v>4.0</v>
      </c>
    </row>
    <row r="2042">
      <c r="B2042" s="8" t="s">
        <v>386</v>
      </c>
      <c r="C2042" s="19" t="n">
        <v>1.3836780430158058</v>
      </c>
      <c r="D2042" s="19" t="n">
        <v>1.5468181307679465</v>
      </c>
      <c r="E2042" s="19" t="n">
        <v>4.0</v>
      </c>
      <c r="F2042" s="19" t="n">
        <v>4.0</v>
      </c>
      <c r="G2042" s="19" t="n">
        <v>4.0</v>
      </c>
      <c r="H2042" s="19" t="n">
        <v>4.0</v>
      </c>
      <c r="I2042" s="19" t="n">
        <v>4.0</v>
      </c>
      <c r="J2042" s="19" t="n">
        <v>4.0</v>
      </c>
      <c r="K2042" s="19" t="n">
        <v>4.0</v>
      </c>
      <c r="L2042" s="19" t="n">
        <v>4.0</v>
      </c>
      <c r="M2042" s="19" t="n">
        <v>4.0</v>
      </c>
      <c r="N2042" s="19" t="n">
        <v>4.0</v>
      </c>
      <c r="O2042" s="19" t="n">
        <v>4.0</v>
      </c>
      <c r="P2042" s="19" t="n">
        <v>4.0</v>
      </c>
      <c r="Q2042" s="19" t="n">
        <v>4.0</v>
      </c>
      <c r="R2042" s="19" t="n">
        <v>4.0</v>
      </c>
      <c r="S2042" s="19" t="n">
        <v>4.0</v>
      </c>
      <c r="T2042" s="19" t="n">
        <v>4.0</v>
      </c>
      <c r="U2042" s="19" t="n">
        <v>4.0</v>
      </c>
      <c r="V2042" s="19" t="n">
        <v>4.0</v>
      </c>
      <c r="W2042" s="19" t="n">
        <v>4.0</v>
      </c>
      <c r="X2042" s="19" t="n">
        <v>4.0</v>
      </c>
      <c r="Y2042" s="19" t="n">
        <v>4.0</v>
      </c>
      <c r="Z2042" s="19" t="n">
        <v>4.0</v>
      </c>
      <c r="AA2042" s="19" t="n">
        <v>4.0</v>
      </c>
      <c r="AB2042" s="19" t="n">
        <v>4.0</v>
      </c>
      <c r="AC2042" s="19" t="n">
        <v>4.0</v>
      </c>
      <c r="AD2042" s="19" t="n">
        <v>4.0</v>
      </c>
      <c r="AE2042" s="19" t="n">
        <v>4.0</v>
      </c>
      <c r="AF2042" s="19" t="n">
        <v>4.0</v>
      </c>
    </row>
    <row r="2043">
      <c r="B2043" s="8" t="s">
        <v>387</v>
      </c>
      <c r="C2043" s="15" t="n">
        <v>1.3836780430158058</v>
      </c>
      <c r="D2043" s="15" t="n">
        <v>1.5468181307679465</v>
      </c>
      <c r="E2043" s="15" t="n">
        <v>4.0</v>
      </c>
      <c r="F2043" s="15" t="n">
        <v>4.0</v>
      </c>
      <c r="G2043" s="15" t="n">
        <v>4.0</v>
      </c>
      <c r="H2043" s="15" t="n">
        <v>4.0</v>
      </c>
      <c r="I2043" s="15" t="n">
        <v>4.0</v>
      </c>
      <c r="J2043" s="15" t="n">
        <v>4.0</v>
      </c>
      <c r="K2043" s="15" t="n">
        <v>4.0</v>
      </c>
      <c r="L2043" s="15" t="n">
        <v>4.0</v>
      </c>
      <c r="M2043" s="15" t="n">
        <v>4.0</v>
      </c>
      <c r="N2043" s="15" t="n">
        <v>4.0</v>
      </c>
      <c r="O2043" s="15" t="n">
        <v>4.0</v>
      </c>
      <c r="P2043" s="15" t="n">
        <v>4.0</v>
      </c>
      <c r="Q2043" s="15" t="n">
        <v>4.0</v>
      </c>
      <c r="R2043" s="15" t="n">
        <v>4.0</v>
      </c>
      <c r="S2043" s="15" t="n">
        <v>4.0</v>
      </c>
      <c r="T2043" s="15" t="n">
        <v>4.0</v>
      </c>
      <c r="U2043" s="15" t="n">
        <v>4.0</v>
      </c>
      <c r="V2043" s="15" t="n">
        <v>4.0</v>
      </c>
      <c r="W2043" s="15" t="n">
        <v>4.0</v>
      </c>
      <c r="X2043" s="15" t="n">
        <v>4.0</v>
      </c>
      <c r="Y2043" s="15" t="n">
        <v>4.0</v>
      </c>
      <c r="Z2043" s="15" t="n">
        <v>4.0</v>
      </c>
      <c r="AA2043" s="15" t="n">
        <v>4.0</v>
      </c>
      <c r="AB2043" s="15" t="n">
        <v>4.0</v>
      </c>
      <c r="AC2043" s="15" t="n">
        <v>4.0</v>
      </c>
      <c r="AD2043" s="15" t="n">
        <v>4.0</v>
      </c>
      <c r="AE2043" s="15" t="n">
        <v>4.0</v>
      </c>
      <c r="AF2043" s="15" t="n">
        <v>4.0</v>
      </c>
    </row>
    <row r="2044">
      <c r="B2044" s="8" t="s">
        <v>388</v>
      </c>
      <c r="C2044" s="19" t="n">
        <v>1.3836780430158058</v>
      </c>
      <c r="D2044" s="19" t="n">
        <v>1.5468181307679465</v>
      </c>
      <c r="E2044" s="19" t="n">
        <v>4.0</v>
      </c>
      <c r="F2044" s="19" t="n">
        <v>4.0</v>
      </c>
      <c r="G2044" s="19" t="n">
        <v>4.0</v>
      </c>
      <c r="H2044" s="19" t="n">
        <v>4.0</v>
      </c>
      <c r="I2044" s="19" t="n">
        <v>4.0</v>
      </c>
      <c r="J2044" s="19" t="n">
        <v>4.0</v>
      </c>
      <c r="K2044" s="19" t="n">
        <v>4.0</v>
      </c>
      <c r="L2044" s="19" t="n">
        <v>4.0</v>
      </c>
      <c r="M2044" s="19" t="n">
        <v>4.0</v>
      </c>
      <c r="N2044" s="19" t="n">
        <v>4.0</v>
      </c>
      <c r="O2044" s="19" t="n">
        <v>4.0</v>
      </c>
      <c r="P2044" s="19" t="n">
        <v>4.0</v>
      </c>
      <c r="Q2044" s="19" t="n">
        <v>4.0</v>
      </c>
      <c r="R2044" s="19" t="n">
        <v>4.0</v>
      </c>
      <c r="S2044" s="19" t="n">
        <v>4.0</v>
      </c>
      <c r="T2044" s="19" t="n">
        <v>4.0</v>
      </c>
      <c r="U2044" s="19" t="n">
        <v>4.0</v>
      </c>
      <c r="V2044" s="19" t="n">
        <v>4.0</v>
      </c>
      <c r="W2044" s="19" t="n">
        <v>4.0</v>
      </c>
      <c r="X2044" s="19" t="n">
        <v>4.0</v>
      </c>
      <c r="Y2044" s="19" t="n">
        <v>4.0</v>
      </c>
      <c r="Z2044" s="19" t="n">
        <v>4.0</v>
      </c>
      <c r="AA2044" s="19" t="n">
        <v>4.0</v>
      </c>
      <c r="AB2044" s="19" t="n">
        <v>4.0</v>
      </c>
      <c r="AC2044" s="19" t="n">
        <v>4.0</v>
      </c>
      <c r="AD2044" s="19" t="n">
        <v>4.0</v>
      </c>
      <c r="AE2044" s="19" t="n">
        <v>4.0</v>
      </c>
      <c r="AF2044" s="19" t="n">
        <v>4.0</v>
      </c>
    </row>
    <row r="2045">
      <c r="B2045" s="8" t="s">
        <v>389</v>
      </c>
      <c r="C2045" s="15" t="n">
        <v>1.3836780430158058</v>
      </c>
      <c r="D2045" s="15" t="n">
        <v>1.5468181307679465</v>
      </c>
      <c r="E2045" s="15" t="n">
        <v>4.0</v>
      </c>
      <c r="F2045" s="15" t="n">
        <v>4.0</v>
      </c>
      <c r="G2045" s="15" t="n">
        <v>4.0</v>
      </c>
      <c r="H2045" s="15" t="n">
        <v>4.0</v>
      </c>
      <c r="I2045" s="15" t="n">
        <v>4.0</v>
      </c>
      <c r="J2045" s="15" t="n">
        <v>4.0</v>
      </c>
      <c r="K2045" s="15" t="n">
        <v>4.0</v>
      </c>
      <c r="L2045" s="15" t="n">
        <v>4.0</v>
      </c>
      <c r="M2045" s="15" t="n">
        <v>4.0</v>
      </c>
      <c r="N2045" s="15" t="n">
        <v>4.0</v>
      </c>
      <c r="O2045" s="15" t="n">
        <v>4.0</v>
      </c>
      <c r="P2045" s="15" t="n">
        <v>4.0</v>
      </c>
      <c r="Q2045" s="15" t="n">
        <v>4.0</v>
      </c>
      <c r="R2045" s="15" t="n">
        <v>4.0</v>
      </c>
      <c r="S2045" s="15" t="n">
        <v>4.0</v>
      </c>
      <c r="T2045" s="15" t="n">
        <v>4.0</v>
      </c>
      <c r="U2045" s="15" t="n">
        <v>4.0</v>
      </c>
      <c r="V2045" s="15" t="n">
        <v>4.0</v>
      </c>
      <c r="W2045" s="15" t="n">
        <v>4.0</v>
      </c>
      <c r="X2045" s="15" t="n">
        <v>4.0</v>
      </c>
      <c r="Y2045" s="15" t="n">
        <v>4.0</v>
      </c>
      <c r="Z2045" s="15" t="n">
        <v>4.0</v>
      </c>
      <c r="AA2045" s="15" t="n">
        <v>4.0</v>
      </c>
      <c r="AB2045" s="15" t="n">
        <v>4.0</v>
      </c>
      <c r="AC2045" s="15" t="n">
        <v>4.0</v>
      </c>
      <c r="AD2045" s="15" t="n">
        <v>4.0</v>
      </c>
      <c r="AE2045" s="15" t="n">
        <v>4.0</v>
      </c>
      <c r="AF2045" s="15" t="n">
        <v>4.0</v>
      </c>
    </row>
    <row r="2046">
      <c r="B2046" s="8" t="s">
        <v>390</v>
      </c>
      <c r="C2046" s="19" t="n">
        <v>1.418387512715473</v>
      </c>
      <c r="D2046" s="19" t="n">
        <v>0.6356952435232115</v>
      </c>
      <c r="E2046" s="19" t="n">
        <v>2.0</v>
      </c>
      <c r="F2046" s="19" t="n">
        <v>2.0</v>
      </c>
      <c r="G2046" s="19" t="n">
        <v>2.0</v>
      </c>
      <c r="H2046" s="19" t="n">
        <v>3.0</v>
      </c>
      <c r="I2046" s="19" t="n">
        <v>1.0</v>
      </c>
      <c r="J2046" s="19" t="n">
        <v>4.0</v>
      </c>
      <c r="K2046" s="19" t="n">
        <v>2.0</v>
      </c>
      <c r="L2046" s="19" t="n">
        <v>1.0</v>
      </c>
      <c r="M2046" s="19" t="n">
        <v>3.0</v>
      </c>
      <c r="N2046" s="19" t="n">
        <v>2.0</v>
      </c>
      <c r="O2046" s="19" t="n">
        <v>1.0</v>
      </c>
      <c r="P2046" s="19" t="n">
        <v>2.0</v>
      </c>
      <c r="Q2046" s="19" t="n">
        <v>2.0</v>
      </c>
      <c r="R2046" s="19" t="n">
        <v>1.0</v>
      </c>
      <c r="S2046" s="19" t="n">
        <v>1.0</v>
      </c>
      <c r="T2046" s="19" t="n">
        <v>1.0</v>
      </c>
      <c r="U2046" s="19" t="n">
        <v>2.0</v>
      </c>
      <c r="V2046" s="19" t="n">
        <v>1.0</v>
      </c>
      <c r="W2046" s="19" t="n">
        <v>3.0</v>
      </c>
      <c r="X2046" s="19" t="n">
        <v>4.0</v>
      </c>
      <c r="Y2046" s="19" t="n">
        <v>1.0</v>
      </c>
      <c r="Z2046" s="19" t="n">
        <v>3.0</v>
      </c>
      <c r="AA2046" s="19" t="n">
        <v>1.0</v>
      </c>
      <c r="AB2046" s="19" t="n">
        <v>1.0</v>
      </c>
      <c r="AC2046" s="19" t="n">
        <v>2.0</v>
      </c>
      <c r="AD2046" s="19" t="n">
        <v>3.0</v>
      </c>
      <c r="AE2046" s="19" t="n">
        <v>3.0</v>
      </c>
      <c r="AF2046" s="19" t="n">
        <v>2.0</v>
      </c>
    </row>
    <row r="2047">
      <c r="B2047" s="8" t="s">
        <v>391</v>
      </c>
      <c r="C2047" s="15" t="n">
        <v>0.9220255516880215</v>
      </c>
      <c r="D2047" s="15" t="n">
        <v>-0.5374756547468115</v>
      </c>
      <c r="E2047" s="15" t="n">
        <v>1.0</v>
      </c>
      <c r="F2047" s="15" t="n">
        <v>2.0</v>
      </c>
      <c r="G2047" s="15" t="n">
        <v>1.0</v>
      </c>
      <c r="H2047" s="15" t="n">
        <v>3.0</v>
      </c>
      <c r="I2047" s="15" t="n">
        <v>2.0</v>
      </c>
      <c r="J2047" s="15" t="n">
        <v>1.0</v>
      </c>
      <c r="K2047" s="15" t="n">
        <v>2.0</v>
      </c>
      <c r="L2047" s="15" t="n">
        <v>2.0</v>
      </c>
      <c r="M2047" s="15" t="n">
        <v>1.0</v>
      </c>
      <c r="N2047" s="15" t="n">
        <v>4.0</v>
      </c>
      <c r="O2047" s="15" t="n">
        <v>4.0</v>
      </c>
      <c r="P2047" s="15" t="n">
        <v>1.0</v>
      </c>
      <c r="Q2047" s="15" t="n">
        <v>1.0</v>
      </c>
      <c r="R2047" s="15" t="n">
        <v>4.0</v>
      </c>
      <c r="S2047" s="15" t="n">
        <v>1.0</v>
      </c>
      <c r="T2047" s="15" t="n">
        <v>1.0</v>
      </c>
      <c r="U2047" s="15" t="n">
        <v>1.0</v>
      </c>
      <c r="V2047" s="15" t="n">
        <v>1.0</v>
      </c>
      <c r="W2047" s="15" t="n">
        <v>2.0</v>
      </c>
      <c r="X2047" s="15" t="n">
        <v>1.0</v>
      </c>
      <c r="Y2047" s="15" t="n">
        <v>2.0</v>
      </c>
      <c r="Z2047" s="15" t="n">
        <v>3.0</v>
      </c>
      <c r="AA2047" s="15" t="n">
        <v>4.0</v>
      </c>
      <c r="AB2047" s="15" t="n">
        <v>4.0</v>
      </c>
      <c r="AC2047" s="15" t="n">
        <v>1.0</v>
      </c>
      <c r="AD2047" s="15" t="n">
        <v>4.0</v>
      </c>
      <c r="AE2047" s="15" t="n">
        <v>4.0</v>
      </c>
      <c r="AF2047" s="15" t="n">
        <v>2.0</v>
      </c>
    </row>
    <row r="2048">
      <c r="B2048" s="8" t="s">
        <v>392</v>
      </c>
      <c r="C2048" s="19" t="n">
        <v>0.05937056012037157</v>
      </c>
      <c r="D2048" s="19" t="n">
        <v>-0.21983003042466973</v>
      </c>
      <c r="E2048" s="19" t="n">
        <v>4.0</v>
      </c>
      <c r="F2048" s="19" t="n">
        <v>2.0</v>
      </c>
      <c r="G2048" s="19" t="n">
        <v>4.0</v>
      </c>
      <c r="H2048" s="19" t="n">
        <v>2.0</v>
      </c>
      <c r="I2048" s="19" t="n">
        <v>4.0</v>
      </c>
      <c r="J2048" s="19" t="n">
        <v>4.0</v>
      </c>
      <c r="K2048" s="19" t="n">
        <v>4.0</v>
      </c>
      <c r="L2048" s="19" t="n">
        <v>1.0</v>
      </c>
      <c r="M2048" s="19" t="n">
        <v>4.0</v>
      </c>
      <c r="N2048" s="19" t="n">
        <v>3.0</v>
      </c>
      <c r="O2048" s="19" t="n">
        <v>3.0</v>
      </c>
      <c r="P2048" s="19" t="n">
        <v>4.0</v>
      </c>
      <c r="Q2048" s="19" t="n">
        <v>3.0</v>
      </c>
      <c r="R2048" s="19" t="n">
        <v>3.0</v>
      </c>
      <c r="S2048" s="19" t="n">
        <v>4.0</v>
      </c>
      <c r="T2048" s="19" t="n">
        <v>4.0</v>
      </c>
      <c r="U2048" s="19" t="n">
        <v>4.0</v>
      </c>
      <c r="V2048" s="19" t="n">
        <v>4.0</v>
      </c>
      <c r="W2048" s="19" t="n">
        <v>4.0</v>
      </c>
      <c r="X2048" s="19" t="n">
        <v>4.0</v>
      </c>
      <c r="Y2048" s="19" t="n">
        <v>4.0</v>
      </c>
      <c r="Z2048" s="19" t="n">
        <v>4.0</v>
      </c>
      <c r="AA2048" s="19" t="n">
        <v>2.0</v>
      </c>
      <c r="AB2048" s="19" t="n">
        <v>1.0</v>
      </c>
      <c r="AC2048" s="19" t="n">
        <v>2.0</v>
      </c>
      <c r="AD2048" s="19" t="n">
        <v>3.0</v>
      </c>
      <c r="AE2048" s="19" t="n">
        <v>2.0</v>
      </c>
      <c r="AF2048" s="19" t="n">
        <v>4.0</v>
      </c>
    </row>
    <row r="2049">
      <c r="B2049" s="8" t="s">
        <v>393</v>
      </c>
      <c r="C2049" s="15" t="n">
        <v>1.7188766412297871</v>
      </c>
      <c r="D2049" s="15" t="n">
        <v>0.38492558884689515</v>
      </c>
      <c r="E2049" s="15" t="n">
        <v>4.0</v>
      </c>
      <c r="F2049" s="15" t="n">
        <v>3.0</v>
      </c>
      <c r="G2049" s="15" t="n">
        <v>4.0</v>
      </c>
      <c r="H2049" s="15" t="n">
        <v>3.0</v>
      </c>
      <c r="I2049" s="15" t="n">
        <v>1.0</v>
      </c>
      <c r="J2049" s="15" t="n">
        <v>1.0</v>
      </c>
      <c r="K2049" s="15" t="n">
        <v>2.0</v>
      </c>
      <c r="L2049" s="15" t="n">
        <v>1.0</v>
      </c>
      <c r="M2049" s="15" t="n">
        <v>2.0</v>
      </c>
      <c r="N2049" s="15" t="n">
        <v>3.0</v>
      </c>
      <c r="O2049" s="15" t="n">
        <v>3.0</v>
      </c>
      <c r="P2049" s="15" t="n">
        <v>1.0</v>
      </c>
      <c r="Q2049" s="15" t="n">
        <v>1.0</v>
      </c>
      <c r="R2049" s="15" t="n">
        <v>3.0</v>
      </c>
      <c r="S2049" s="15" t="n">
        <v>1.0</v>
      </c>
      <c r="T2049" s="15" t="n">
        <v>2.0</v>
      </c>
      <c r="U2049" s="15" t="n">
        <v>1.0</v>
      </c>
      <c r="V2049" s="15" t="n">
        <v>2.0</v>
      </c>
      <c r="W2049" s="15" t="n">
        <v>1.0</v>
      </c>
      <c r="X2049" s="15" t="n">
        <v>1.0</v>
      </c>
      <c r="Y2049" s="15" t="n">
        <v>1.0</v>
      </c>
      <c r="Z2049" s="15" t="n">
        <v>2.0</v>
      </c>
      <c r="AA2049" s="15" t="n">
        <v>4.0</v>
      </c>
      <c r="AB2049" s="15" t="n">
        <v>2.0</v>
      </c>
      <c r="AC2049" s="15" t="n">
        <v>1.0</v>
      </c>
      <c r="AD2049" s="15" t="n">
        <v>2.0</v>
      </c>
      <c r="AE2049" s="15" t="n">
        <v>4.0</v>
      </c>
      <c r="AF2049" s="15" t="n">
        <v>3.0</v>
      </c>
    </row>
    <row r="2050">
      <c r="B2050" s="8" t="s">
        <v>394</v>
      </c>
      <c r="C2050" s="19" t="n">
        <v>-0.035689210995814166</v>
      </c>
      <c r="D2050" s="19" t="n">
        <v>-0.020988923113298526</v>
      </c>
      <c r="E2050" s="19" t="n">
        <v>3.0</v>
      </c>
      <c r="F2050" s="19" t="n">
        <v>3.0</v>
      </c>
      <c r="G2050" s="19" t="n">
        <v>4.0</v>
      </c>
      <c r="H2050" s="19" t="n">
        <v>4.0</v>
      </c>
      <c r="I2050" s="19" t="n">
        <v>2.0</v>
      </c>
      <c r="J2050" s="19" t="n">
        <v>4.0</v>
      </c>
      <c r="K2050" s="19" t="n">
        <v>2.0</v>
      </c>
      <c r="L2050" s="19" t="n">
        <v>4.0</v>
      </c>
      <c r="M2050" s="19" t="n">
        <v>3.0</v>
      </c>
      <c r="N2050" s="19" t="n">
        <v>2.0</v>
      </c>
      <c r="O2050" s="19" t="n">
        <v>1.0</v>
      </c>
      <c r="P2050" s="19" t="n">
        <v>3.0</v>
      </c>
      <c r="Q2050" s="19" t="n">
        <v>2.0</v>
      </c>
      <c r="R2050" s="19" t="n">
        <v>4.0</v>
      </c>
      <c r="S2050" s="19" t="n">
        <v>4.0</v>
      </c>
      <c r="T2050" s="19" t="n">
        <v>4.0</v>
      </c>
      <c r="U2050" s="19" t="n">
        <v>3.0</v>
      </c>
      <c r="V2050" s="19" t="n">
        <v>1.0</v>
      </c>
      <c r="W2050" s="19" t="n">
        <v>2.0</v>
      </c>
      <c r="X2050" s="19" t="n">
        <v>3.0</v>
      </c>
      <c r="Y2050" s="19" t="n">
        <v>4.0</v>
      </c>
      <c r="Z2050" s="19" t="n">
        <v>3.0</v>
      </c>
      <c r="AA2050" s="19" t="n">
        <v>1.0</v>
      </c>
      <c r="AB2050" s="19" t="n">
        <v>1.0</v>
      </c>
      <c r="AC2050" s="19" t="n">
        <v>3.0</v>
      </c>
      <c r="AD2050" s="19" t="n">
        <v>4.0</v>
      </c>
      <c r="AE2050" s="19" t="n">
        <v>4.0</v>
      </c>
      <c r="AF2050" s="19" t="n">
        <v>2.0</v>
      </c>
    </row>
    <row r="2051">
      <c r="B2051" s="8" t="s">
        <v>395</v>
      </c>
      <c r="C2051" s="15" t="n">
        <v>0.9785900799691863</v>
      </c>
      <c r="D2051" s="15" t="n">
        <v>-0.8078469500794585</v>
      </c>
      <c r="E2051" s="15" t="n">
        <v>2.0</v>
      </c>
      <c r="F2051" s="15" t="n">
        <v>4.0</v>
      </c>
      <c r="G2051" s="15" t="n">
        <v>4.0</v>
      </c>
      <c r="H2051" s="15" t="n">
        <v>2.0</v>
      </c>
      <c r="I2051" s="15" t="n">
        <v>1.0</v>
      </c>
      <c r="J2051" s="15" t="n">
        <v>3.0</v>
      </c>
      <c r="K2051" s="15" t="n">
        <v>2.0</v>
      </c>
      <c r="L2051" s="15" t="n">
        <v>1.0</v>
      </c>
      <c r="M2051" s="15" t="n">
        <v>2.0</v>
      </c>
      <c r="N2051" s="15" t="n">
        <v>1.0</v>
      </c>
      <c r="O2051" s="15" t="n">
        <v>1.0</v>
      </c>
      <c r="P2051" s="15" t="n">
        <v>2.0</v>
      </c>
      <c r="Q2051" s="15" t="n">
        <v>4.0</v>
      </c>
      <c r="R2051" s="15" t="n">
        <v>1.0</v>
      </c>
      <c r="S2051" s="15" t="n">
        <v>3.0</v>
      </c>
      <c r="T2051" s="15" t="n">
        <v>1.0</v>
      </c>
      <c r="U2051" s="15" t="n">
        <v>1.0</v>
      </c>
      <c r="V2051" s="15" t="n">
        <v>2.0</v>
      </c>
      <c r="W2051" s="15" t="n">
        <v>4.0</v>
      </c>
      <c r="X2051" s="15" t="n">
        <v>3.0</v>
      </c>
      <c r="Y2051" s="15" t="n">
        <v>1.0</v>
      </c>
      <c r="Z2051" s="15" t="n">
        <v>4.0</v>
      </c>
      <c r="AA2051" s="15" t="n">
        <v>4.0</v>
      </c>
      <c r="AB2051" s="15" t="n">
        <v>4.0</v>
      </c>
      <c r="AC2051" s="15" t="n">
        <v>4.0</v>
      </c>
      <c r="AD2051" s="15" t="n">
        <v>4.0</v>
      </c>
      <c r="AE2051" s="15" t="n">
        <v>4.0</v>
      </c>
      <c r="AF2051" s="15" t="n">
        <v>3.0</v>
      </c>
    </row>
    <row r="2052">
      <c r="B2052" s="8" t="s">
        <v>396</v>
      </c>
      <c r="C2052" s="19" t="n">
        <v>-1.8679600289833609</v>
      </c>
      <c r="D2052" s="19" t="n">
        <v>2.026034363045428</v>
      </c>
      <c r="E2052" s="19" t="n">
        <v>2.0</v>
      </c>
      <c r="F2052" s="19" t="n">
        <v>3.0</v>
      </c>
      <c r="G2052" s="19" t="n">
        <v>1.0</v>
      </c>
      <c r="H2052" s="19" t="n">
        <v>4.0</v>
      </c>
      <c r="I2052" s="19" t="n">
        <v>2.0</v>
      </c>
      <c r="J2052" s="19" t="n">
        <v>3.0</v>
      </c>
      <c r="K2052" s="19" t="n">
        <v>2.0</v>
      </c>
      <c r="L2052" s="19" t="n">
        <v>4.0</v>
      </c>
      <c r="M2052" s="19" t="n">
        <v>4.0</v>
      </c>
      <c r="N2052" s="19" t="n">
        <v>4.0</v>
      </c>
      <c r="O2052" s="19" t="n">
        <v>4.0</v>
      </c>
      <c r="P2052" s="19" t="n">
        <v>4.0</v>
      </c>
      <c r="Q2052" s="19" t="n">
        <v>4.0</v>
      </c>
      <c r="R2052" s="19" t="n">
        <v>4.0</v>
      </c>
      <c r="S2052" s="19" t="n">
        <v>1.0</v>
      </c>
      <c r="T2052" s="19" t="n">
        <v>1.0</v>
      </c>
      <c r="U2052" s="19" t="n">
        <v>1.0</v>
      </c>
      <c r="V2052" s="19" t="n">
        <v>1.0</v>
      </c>
      <c r="W2052" s="19" t="n">
        <v>2.0</v>
      </c>
      <c r="X2052" s="19" t="n">
        <v>2.0</v>
      </c>
      <c r="Y2052" s="19" t="n">
        <v>1.0</v>
      </c>
      <c r="Z2052" s="19" t="n">
        <v>1.0</v>
      </c>
      <c r="AA2052" s="19" t="n">
        <v>1.0</v>
      </c>
      <c r="AB2052" s="19" t="n">
        <v>1.0</v>
      </c>
      <c r="AC2052" s="19" t="n">
        <v>1.0</v>
      </c>
      <c r="AD2052" s="19" t="n">
        <v>2.0</v>
      </c>
      <c r="AE2052" s="19" t="n">
        <v>3.0</v>
      </c>
      <c r="AF2052" s="19" t="n">
        <v>2.0</v>
      </c>
    </row>
    <row r="2053">
      <c r="B2053" s="8" t="s">
        <v>397</v>
      </c>
      <c r="C2053" s="15" t="n">
        <v>-0.043790932040671166</v>
      </c>
      <c r="D2053" s="15" t="n">
        <v>-0.4845027507844579</v>
      </c>
      <c r="E2053" s="15" t="n">
        <v>3.0</v>
      </c>
      <c r="F2053" s="15" t="n">
        <v>1.0</v>
      </c>
      <c r="G2053" s="15" t="n">
        <v>4.0</v>
      </c>
      <c r="H2053" s="15" t="n">
        <v>4.0</v>
      </c>
      <c r="I2053" s="15" t="n">
        <v>2.0</v>
      </c>
      <c r="J2053" s="15" t="n">
        <v>3.0</v>
      </c>
      <c r="K2053" s="15" t="n">
        <v>1.0</v>
      </c>
      <c r="L2053" s="15" t="n">
        <v>2.0</v>
      </c>
      <c r="M2053" s="15" t="n">
        <v>4.0</v>
      </c>
      <c r="N2053" s="15" t="n">
        <v>2.0</v>
      </c>
      <c r="O2053" s="15" t="n">
        <v>4.0</v>
      </c>
      <c r="P2053" s="15" t="n">
        <v>3.0</v>
      </c>
      <c r="Q2053" s="15" t="n">
        <v>3.0</v>
      </c>
      <c r="R2053" s="15" t="n">
        <v>3.0</v>
      </c>
      <c r="S2053" s="15" t="n">
        <v>1.0</v>
      </c>
      <c r="T2053" s="15" t="n">
        <v>2.0</v>
      </c>
      <c r="U2053" s="15" t="n">
        <v>2.0</v>
      </c>
      <c r="V2053" s="15" t="n">
        <v>1.0</v>
      </c>
      <c r="W2053" s="15" t="n">
        <v>3.0</v>
      </c>
      <c r="X2053" s="15" t="n">
        <v>3.0</v>
      </c>
      <c r="Y2053" s="15" t="n">
        <v>2.0</v>
      </c>
      <c r="Z2053" s="15" t="n">
        <v>3.0</v>
      </c>
      <c r="AA2053" s="15" t="n">
        <v>2.0</v>
      </c>
      <c r="AB2053" s="15" t="n">
        <v>4.0</v>
      </c>
      <c r="AC2053" s="15" t="n">
        <v>4.0</v>
      </c>
      <c r="AD2053" s="15" t="n">
        <v>2.0</v>
      </c>
      <c r="AE2053" s="15" t="n">
        <v>4.0</v>
      </c>
      <c r="AF2053" s="15" t="n">
        <v>4.0</v>
      </c>
    </row>
    <row r="2054">
      <c r="B2054" s="8" t="s">
        <v>398</v>
      </c>
      <c r="C2054" s="19" t="n">
        <v>0.5028243046636509</v>
      </c>
      <c r="D2054" s="19" t="n">
        <v>0.7726257585379848</v>
      </c>
      <c r="E2054" s="19" t="n">
        <v>2.0</v>
      </c>
      <c r="F2054" s="19" t="n">
        <v>3.0</v>
      </c>
      <c r="G2054" s="19" t="n">
        <v>1.0</v>
      </c>
      <c r="H2054" s="19" t="n">
        <v>4.0</v>
      </c>
      <c r="I2054" s="19" t="n">
        <v>3.0</v>
      </c>
      <c r="J2054" s="19" t="n">
        <v>4.0</v>
      </c>
      <c r="K2054" s="19" t="n">
        <v>2.0</v>
      </c>
      <c r="L2054" s="19" t="n">
        <v>2.0</v>
      </c>
      <c r="M2054" s="19" t="n">
        <v>1.0</v>
      </c>
      <c r="N2054" s="19" t="n">
        <v>3.0</v>
      </c>
      <c r="O2054" s="19" t="n">
        <v>1.0</v>
      </c>
      <c r="P2054" s="19" t="n">
        <v>2.0</v>
      </c>
      <c r="Q2054" s="19" t="n">
        <v>4.0</v>
      </c>
      <c r="R2054" s="19" t="n">
        <v>3.0</v>
      </c>
      <c r="S2054" s="19" t="n">
        <v>4.0</v>
      </c>
      <c r="T2054" s="19" t="n">
        <v>1.0</v>
      </c>
      <c r="U2054" s="19" t="n">
        <v>4.0</v>
      </c>
      <c r="V2054" s="19" t="n">
        <v>1.0</v>
      </c>
      <c r="W2054" s="19" t="n">
        <v>2.0</v>
      </c>
      <c r="X2054" s="19" t="n">
        <v>1.0</v>
      </c>
      <c r="Y2054" s="19" t="n">
        <v>2.0</v>
      </c>
      <c r="Z2054" s="19" t="n">
        <v>4.0</v>
      </c>
      <c r="AA2054" s="19" t="n">
        <v>1.0</v>
      </c>
      <c r="AB2054" s="19" t="n">
        <v>1.0</v>
      </c>
      <c r="AC2054" s="19" t="n">
        <v>1.0</v>
      </c>
      <c r="AD2054" s="19" t="n">
        <v>1.0</v>
      </c>
      <c r="AE2054" s="19" t="n">
        <v>1.0</v>
      </c>
      <c r="AF2054" s="19" t="n">
        <v>3.0</v>
      </c>
    </row>
    <row r="2055">
      <c r="B2055" s="8" t="s">
        <v>399</v>
      </c>
      <c r="C2055" s="15" t="n">
        <v>1.3836780430158058</v>
      </c>
      <c r="D2055" s="15" t="n">
        <v>1.5468181307679465</v>
      </c>
      <c r="E2055" s="15" t="n">
        <v>4.0</v>
      </c>
      <c r="F2055" s="15" t="n">
        <v>4.0</v>
      </c>
      <c r="G2055" s="15" t="n">
        <v>4.0</v>
      </c>
      <c r="H2055" s="15" t="n">
        <v>4.0</v>
      </c>
      <c r="I2055" s="15" t="n">
        <v>4.0</v>
      </c>
      <c r="J2055" s="15" t="n">
        <v>4.0</v>
      </c>
      <c r="K2055" s="15" t="n">
        <v>4.0</v>
      </c>
      <c r="L2055" s="15" t="n">
        <v>4.0</v>
      </c>
      <c r="M2055" s="15" t="n">
        <v>4.0</v>
      </c>
      <c r="N2055" s="15" t="n">
        <v>4.0</v>
      </c>
      <c r="O2055" s="15" t="n">
        <v>4.0</v>
      </c>
      <c r="P2055" s="15" t="n">
        <v>4.0</v>
      </c>
      <c r="Q2055" s="15" t="n">
        <v>4.0</v>
      </c>
      <c r="R2055" s="15" t="n">
        <v>4.0</v>
      </c>
      <c r="S2055" s="15" t="n">
        <v>4.0</v>
      </c>
      <c r="T2055" s="15" t="n">
        <v>4.0</v>
      </c>
      <c r="U2055" s="15" t="n">
        <v>4.0</v>
      </c>
      <c r="V2055" s="15" t="n">
        <v>4.0</v>
      </c>
      <c r="W2055" s="15" t="n">
        <v>4.0</v>
      </c>
      <c r="X2055" s="15" t="n">
        <v>4.0</v>
      </c>
      <c r="Y2055" s="15" t="n">
        <v>4.0</v>
      </c>
      <c r="Z2055" s="15" t="n">
        <v>4.0</v>
      </c>
      <c r="AA2055" s="15" t="n">
        <v>4.0</v>
      </c>
      <c r="AB2055" s="15" t="n">
        <v>4.0</v>
      </c>
      <c r="AC2055" s="15" t="n">
        <v>4.0</v>
      </c>
      <c r="AD2055" s="15" t="n">
        <v>4.0</v>
      </c>
      <c r="AE2055" s="15" t="n">
        <v>4.0</v>
      </c>
      <c r="AF2055" s="15" t="n">
        <v>4.0</v>
      </c>
    </row>
    <row r="2056">
      <c r="B2056" s="8" t="s">
        <v>400</v>
      </c>
      <c r="C2056" s="19" t="n">
        <v>1.3836780430158058</v>
      </c>
      <c r="D2056" s="19" t="n">
        <v>1.5468181307679465</v>
      </c>
      <c r="E2056" s="19" t="n">
        <v>4.0</v>
      </c>
      <c r="F2056" s="19" t="n">
        <v>4.0</v>
      </c>
      <c r="G2056" s="19" t="n">
        <v>4.0</v>
      </c>
      <c r="H2056" s="19" t="n">
        <v>4.0</v>
      </c>
      <c r="I2056" s="19" t="n">
        <v>4.0</v>
      </c>
      <c r="J2056" s="19" t="n">
        <v>4.0</v>
      </c>
      <c r="K2056" s="19" t="n">
        <v>4.0</v>
      </c>
      <c r="L2056" s="19" t="n">
        <v>4.0</v>
      </c>
      <c r="M2056" s="19" t="n">
        <v>4.0</v>
      </c>
      <c r="N2056" s="19" t="n">
        <v>4.0</v>
      </c>
      <c r="O2056" s="19" t="n">
        <v>4.0</v>
      </c>
      <c r="P2056" s="19" t="n">
        <v>4.0</v>
      </c>
      <c r="Q2056" s="19" t="n">
        <v>4.0</v>
      </c>
      <c r="R2056" s="19" t="n">
        <v>4.0</v>
      </c>
      <c r="S2056" s="19" t="n">
        <v>4.0</v>
      </c>
      <c r="T2056" s="19" t="n">
        <v>4.0</v>
      </c>
      <c r="U2056" s="19" t="n">
        <v>4.0</v>
      </c>
      <c r="V2056" s="19" t="n">
        <v>4.0</v>
      </c>
      <c r="W2056" s="19" t="n">
        <v>4.0</v>
      </c>
      <c r="X2056" s="19" t="n">
        <v>4.0</v>
      </c>
      <c r="Y2056" s="19" t="n">
        <v>4.0</v>
      </c>
      <c r="Z2056" s="19" t="n">
        <v>4.0</v>
      </c>
      <c r="AA2056" s="19" t="n">
        <v>4.0</v>
      </c>
      <c r="AB2056" s="19" t="n">
        <v>4.0</v>
      </c>
      <c r="AC2056" s="19" t="n">
        <v>4.0</v>
      </c>
      <c r="AD2056" s="19" t="n">
        <v>4.0</v>
      </c>
      <c r="AE2056" s="19" t="n">
        <v>4.0</v>
      </c>
      <c r="AF2056" s="19" t="n">
        <v>4.0</v>
      </c>
    </row>
    <row r="2057">
      <c r="B2057" s="8" t="s">
        <v>401</v>
      </c>
      <c r="C2057" s="15" t="n">
        <v>1.3836780430158058</v>
      </c>
      <c r="D2057" s="15" t="n">
        <v>1.5468181307679465</v>
      </c>
      <c r="E2057" s="15" t="n">
        <v>4.0</v>
      </c>
      <c r="F2057" s="15" t="n">
        <v>4.0</v>
      </c>
      <c r="G2057" s="15" t="n">
        <v>4.0</v>
      </c>
      <c r="H2057" s="15" t="n">
        <v>4.0</v>
      </c>
      <c r="I2057" s="15" t="n">
        <v>4.0</v>
      </c>
      <c r="J2057" s="15" t="n">
        <v>4.0</v>
      </c>
      <c r="K2057" s="15" t="n">
        <v>4.0</v>
      </c>
      <c r="L2057" s="15" t="n">
        <v>4.0</v>
      </c>
      <c r="M2057" s="15" t="n">
        <v>4.0</v>
      </c>
      <c r="N2057" s="15" t="n">
        <v>4.0</v>
      </c>
      <c r="O2057" s="15" t="n">
        <v>4.0</v>
      </c>
      <c r="P2057" s="15" t="n">
        <v>4.0</v>
      </c>
      <c r="Q2057" s="15" t="n">
        <v>4.0</v>
      </c>
      <c r="R2057" s="15" t="n">
        <v>4.0</v>
      </c>
      <c r="S2057" s="15" t="n">
        <v>4.0</v>
      </c>
      <c r="T2057" s="15" t="n">
        <v>4.0</v>
      </c>
      <c r="U2057" s="15" t="n">
        <v>4.0</v>
      </c>
      <c r="V2057" s="15" t="n">
        <v>4.0</v>
      </c>
      <c r="W2057" s="15" t="n">
        <v>4.0</v>
      </c>
      <c r="X2057" s="15" t="n">
        <v>4.0</v>
      </c>
      <c r="Y2057" s="15" t="n">
        <v>4.0</v>
      </c>
      <c r="Z2057" s="15" t="n">
        <v>4.0</v>
      </c>
      <c r="AA2057" s="15" t="n">
        <v>4.0</v>
      </c>
      <c r="AB2057" s="15" t="n">
        <v>4.0</v>
      </c>
      <c r="AC2057" s="15" t="n">
        <v>4.0</v>
      </c>
      <c r="AD2057" s="15" t="n">
        <v>4.0</v>
      </c>
      <c r="AE2057" s="15" t="n">
        <v>4.0</v>
      </c>
      <c r="AF2057" s="15" t="n">
        <v>4.0</v>
      </c>
    </row>
    <row r="2058">
      <c r="B2058" s="8" t="s">
        <v>402</v>
      </c>
      <c r="C2058" s="19" t="n">
        <v>-1.2160197029200062</v>
      </c>
      <c r="D2058" s="19" t="n">
        <v>0.7384452487456483</v>
      </c>
      <c r="E2058" s="19" t="n">
        <v>2.0</v>
      </c>
      <c r="F2058" s="19" t="n">
        <v>3.0</v>
      </c>
      <c r="G2058" s="19" t="n">
        <v>4.0</v>
      </c>
      <c r="H2058" s="19" t="n">
        <v>4.0</v>
      </c>
      <c r="I2058" s="19" t="n">
        <v>4.0</v>
      </c>
      <c r="J2058" s="19" t="n">
        <v>3.0</v>
      </c>
      <c r="K2058" s="19" t="n">
        <v>3.0</v>
      </c>
      <c r="L2058" s="19" t="n">
        <v>1.0</v>
      </c>
      <c r="M2058" s="19" t="n">
        <v>2.0</v>
      </c>
      <c r="N2058" s="19" t="n">
        <v>1.0</v>
      </c>
      <c r="O2058" s="19" t="n">
        <v>2.0</v>
      </c>
      <c r="P2058" s="19" t="n">
        <v>3.0</v>
      </c>
      <c r="Q2058" s="19" t="n">
        <v>2.0</v>
      </c>
      <c r="R2058" s="19" t="n">
        <v>1.0</v>
      </c>
      <c r="S2058" s="19" t="n">
        <v>4.0</v>
      </c>
      <c r="T2058" s="19" t="n">
        <v>4.0</v>
      </c>
      <c r="U2058" s="19" t="n">
        <v>4.0</v>
      </c>
      <c r="V2058" s="19" t="n">
        <v>4.0</v>
      </c>
      <c r="W2058" s="19" t="n">
        <v>4.0</v>
      </c>
      <c r="X2058" s="19" t="n">
        <v>3.0</v>
      </c>
      <c r="Y2058" s="19" t="n">
        <v>3.0</v>
      </c>
      <c r="Z2058" s="19" t="n">
        <v>4.0</v>
      </c>
      <c r="AA2058" s="19" t="n">
        <v>4.0</v>
      </c>
      <c r="AB2058" s="19" t="n">
        <v>4.0</v>
      </c>
      <c r="AC2058" s="19" t="n">
        <v>2.0</v>
      </c>
      <c r="AD2058" s="19" t="n">
        <v>4.0</v>
      </c>
      <c r="AE2058" s="19" t="n">
        <v>4.0</v>
      </c>
      <c r="AF2058" s="19" t="n">
        <v>3.0</v>
      </c>
    </row>
    <row r="2059">
      <c r="B2059" s="8" t="s">
        <v>403</v>
      </c>
      <c r="C2059" s="15" t="n">
        <v>-0.07875354633801306</v>
      </c>
      <c r="D2059" s="15" t="n">
        <v>-2.0240659480291847</v>
      </c>
      <c r="E2059" s="15" t="n">
        <v>3.0</v>
      </c>
      <c r="F2059" s="15" t="n">
        <v>4.0</v>
      </c>
      <c r="G2059" s="15" t="n">
        <v>3.0</v>
      </c>
      <c r="H2059" s="15" t="n">
        <v>1.0</v>
      </c>
      <c r="I2059" s="15" t="n">
        <v>1.0</v>
      </c>
      <c r="J2059" s="15" t="n">
        <v>3.0</v>
      </c>
      <c r="K2059" s="15" t="n">
        <v>1.0</v>
      </c>
      <c r="L2059" s="15" t="n">
        <v>3.0</v>
      </c>
      <c r="M2059" s="15" t="n">
        <v>3.0</v>
      </c>
      <c r="N2059" s="15" t="n">
        <v>2.0</v>
      </c>
      <c r="O2059" s="15" t="n">
        <v>3.0</v>
      </c>
      <c r="P2059" s="15" t="n">
        <v>4.0</v>
      </c>
      <c r="Q2059" s="15" t="n">
        <v>3.0</v>
      </c>
      <c r="R2059" s="15" t="n">
        <v>2.0</v>
      </c>
      <c r="S2059" s="15" t="n">
        <v>4.0</v>
      </c>
      <c r="T2059" s="15" t="n">
        <v>4.0</v>
      </c>
      <c r="U2059" s="15" t="n">
        <v>4.0</v>
      </c>
      <c r="V2059" s="15" t="n">
        <v>4.0</v>
      </c>
      <c r="W2059" s="15" t="n">
        <v>4.0</v>
      </c>
      <c r="X2059" s="15" t="n">
        <v>3.0</v>
      </c>
      <c r="Y2059" s="15" t="n">
        <v>4.0</v>
      </c>
      <c r="Z2059" s="15" t="n">
        <v>1.0</v>
      </c>
      <c r="AA2059" s="15" t="n">
        <v>1.0</v>
      </c>
      <c r="AB2059" s="15" t="n">
        <v>1.0</v>
      </c>
      <c r="AC2059" s="15" t="n">
        <v>1.0</v>
      </c>
      <c r="AD2059" s="15" t="n">
        <v>1.0</v>
      </c>
      <c r="AE2059" s="15" t="n">
        <v>1.0</v>
      </c>
      <c r="AF2059" s="15" t="n">
        <v>1.0</v>
      </c>
    </row>
    <row r="2060">
      <c r="B2060" s="8" t="s">
        <v>404</v>
      </c>
      <c r="C2060" s="19" t="n">
        <v>-1.8938485325833023</v>
      </c>
      <c r="D2060" s="19" t="n">
        <v>0.3460058282595853</v>
      </c>
      <c r="E2060" s="19" t="n">
        <v>2.0</v>
      </c>
      <c r="F2060" s="19" t="n">
        <v>1.0</v>
      </c>
      <c r="G2060" s="19" t="n">
        <v>2.0</v>
      </c>
      <c r="H2060" s="19" t="n">
        <v>2.0</v>
      </c>
      <c r="I2060" s="19" t="n">
        <v>4.0</v>
      </c>
      <c r="J2060" s="19" t="n">
        <v>3.0</v>
      </c>
      <c r="K2060" s="19" t="n">
        <v>2.0</v>
      </c>
      <c r="L2060" s="19" t="n">
        <v>3.0</v>
      </c>
      <c r="M2060" s="19" t="n">
        <v>4.0</v>
      </c>
      <c r="N2060" s="19" t="n">
        <v>4.0</v>
      </c>
      <c r="O2060" s="19" t="n">
        <v>4.0</v>
      </c>
      <c r="P2060" s="19" t="n">
        <v>4.0</v>
      </c>
      <c r="Q2060" s="19" t="n">
        <v>4.0</v>
      </c>
      <c r="R2060" s="19" t="n">
        <v>4.0</v>
      </c>
      <c r="S2060" s="19" t="n">
        <v>1.0</v>
      </c>
      <c r="T2060" s="19" t="n">
        <v>1.0</v>
      </c>
      <c r="U2060" s="19" t="n">
        <v>1.0</v>
      </c>
      <c r="V2060" s="19" t="n">
        <v>1.0</v>
      </c>
      <c r="W2060" s="19" t="n">
        <v>1.0</v>
      </c>
      <c r="X2060" s="19" t="n">
        <v>1.0</v>
      </c>
      <c r="Y2060" s="19" t="n">
        <v>1.0</v>
      </c>
      <c r="Z2060" s="19" t="n">
        <v>2.0</v>
      </c>
      <c r="AA2060" s="19" t="n">
        <v>2.0</v>
      </c>
      <c r="AB2060" s="19" t="n">
        <v>2.0</v>
      </c>
      <c r="AC2060" s="19" t="n">
        <v>3.0</v>
      </c>
      <c r="AD2060" s="19" t="n">
        <v>1.0</v>
      </c>
      <c r="AE2060" s="19" t="n">
        <v>4.0</v>
      </c>
      <c r="AF2060" s="19" t="n">
        <v>4.0</v>
      </c>
    </row>
    <row r="2061">
      <c r="B2061" s="8" t="s">
        <v>405</v>
      </c>
      <c r="C2061" s="15" t="n">
        <v>0.2796263617796538</v>
      </c>
      <c r="D2061" s="15" t="n">
        <v>-0.07690763140469786</v>
      </c>
      <c r="E2061" s="15" t="n">
        <v>1.0</v>
      </c>
      <c r="F2061" s="15" t="n">
        <v>2.0</v>
      </c>
      <c r="G2061" s="15" t="n">
        <v>1.0</v>
      </c>
      <c r="H2061" s="15" t="n">
        <v>4.0</v>
      </c>
      <c r="I2061" s="15" t="n">
        <v>3.0</v>
      </c>
      <c r="J2061" s="15" t="n">
        <v>1.0</v>
      </c>
      <c r="K2061" s="15" t="n">
        <v>2.0</v>
      </c>
      <c r="L2061" s="15" t="n">
        <v>1.0</v>
      </c>
      <c r="M2061" s="15" t="n">
        <v>2.0</v>
      </c>
      <c r="N2061" s="15" t="n">
        <v>1.0</v>
      </c>
      <c r="O2061" s="15" t="n">
        <v>1.0</v>
      </c>
      <c r="P2061" s="15" t="n">
        <v>1.0</v>
      </c>
      <c r="Q2061" s="15" t="n">
        <v>1.0</v>
      </c>
      <c r="R2061" s="15" t="n">
        <v>2.0</v>
      </c>
      <c r="S2061" s="15" t="n">
        <v>3.0</v>
      </c>
      <c r="T2061" s="15" t="n">
        <v>3.0</v>
      </c>
      <c r="U2061" s="15" t="n">
        <v>1.0</v>
      </c>
      <c r="V2061" s="15" t="n">
        <v>2.0</v>
      </c>
      <c r="W2061" s="15" t="n">
        <v>2.0</v>
      </c>
      <c r="X2061" s="15" t="n">
        <v>4.0</v>
      </c>
      <c r="Y2061" s="15" t="n">
        <v>4.0</v>
      </c>
      <c r="Z2061" s="15" t="n">
        <v>2.0</v>
      </c>
      <c r="AA2061" s="15" t="n">
        <v>4.0</v>
      </c>
      <c r="AB2061" s="15" t="n">
        <v>4.0</v>
      </c>
      <c r="AC2061" s="15" t="n">
        <v>4.0</v>
      </c>
      <c r="AD2061" s="15" t="n">
        <v>4.0</v>
      </c>
      <c r="AE2061" s="15" t="n">
        <v>4.0</v>
      </c>
      <c r="AF2061" s="15" t="n">
        <v>1.0</v>
      </c>
    </row>
    <row r="2062">
      <c r="B2062" s="8" t="s">
        <v>406</v>
      </c>
      <c r="C2062" s="19" t="n">
        <v>-2.5539981929817768</v>
      </c>
      <c r="D2062" s="19" t="n">
        <v>0.6933750859984886</v>
      </c>
      <c r="E2062" s="19" t="n">
        <v>4.0</v>
      </c>
      <c r="F2062" s="19" t="n">
        <v>4.0</v>
      </c>
      <c r="G2062" s="19" t="n">
        <v>2.0</v>
      </c>
      <c r="H2062" s="19" t="n">
        <v>2.0</v>
      </c>
      <c r="I2062" s="19" t="n">
        <v>2.0</v>
      </c>
      <c r="J2062" s="19" t="n">
        <v>3.0</v>
      </c>
      <c r="K2062" s="19" t="n">
        <v>2.0</v>
      </c>
      <c r="L2062" s="19" t="n">
        <v>1.0</v>
      </c>
      <c r="M2062" s="19" t="n">
        <v>1.0</v>
      </c>
      <c r="N2062" s="19" t="n">
        <v>1.0</v>
      </c>
      <c r="O2062" s="19" t="n">
        <v>1.0</v>
      </c>
      <c r="P2062" s="19" t="n">
        <v>1.0</v>
      </c>
      <c r="Q2062" s="19" t="n">
        <v>1.0</v>
      </c>
      <c r="R2062" s="19" t="n">
        <v>1.0</v>
      </c>
      <c r="S2062" s="19" t="n">
        <v>4.0</v>
      </c>
      <c r="T2062" s="19" t="n">
        <v>4.0</v>
      </c>
      <c r="U2062" s="19" t="n">
        <v>4.0</v>
      </c>
      <c r="V2062" s="19" t="n">
        <v>4.0</v>
      </c>
      <c r="W2062" s="19" t="n">
        <v>4.0</v>
      </c>
      <c r="X2062" s="19" t="n">
        <v>4.0</v>
      </c>
      <c r="Y2062" s="19" t="n">
        <v>4.0</v>
      </c>
      <c r="Z2062" s="19" t="n">
        <v>4.0</v>
      </c>
      <c r="AA2062" s="19" t="n">
        <v>4.0</v>
      </c>
      <c r="AB2062" s="19" t="n">
        <v>1.0</v>
      </c>
      <c r="AC2062" s="19" t="n">
        <v>4.0</v>
      </c>
      <c r="AD2062" s="19" t="n">
        <v>4.0</v>
      </c>
      <c r="AE2062" s="19" t="n">
        <v>3.0</v>
      </c>
      <c r="AF2062" s="19" t="n">
        <v>3.0</v>
      </c>
    </row>
    <row r="2063">
      <c r="B2063" s="8" t="s">
        <v>407</v>
      </c>
      <c r="C2063" s="15" t="n">
        <v>1.5352898954852443</v>
      </c>
      <c r="D2063" s="15" t="n">
        <v>-0.48954189735522236</v>
      </c>
      <c r="E2063" s="15" t="n">
        <v>3.0</v>
      </c>
      <c r="F2063" s="15" t="n">
        <v>4.0</v>
      </c>
      <c r="G2063" s="15" t="n">
        <v>3.0</v>
      </c>
      <c r="H2063" s="15" t="n">
        <v>2.0</v>
      </c>
      <c r="I2063" s="15" t="n">
        <v>4.0</v>
      </c>
      <c r="J2063" s="15" t="n">
        <v>1.0</v>
      </c>
      <c r="K2063" s="15" t="n">
        <v>3.0</v>
      </c>
      <c r="L2063" s="15" t="n">
        <v>3.0</v>
      </c>
      <c r="M2063" s="15" t="n">
        <v>2.0</v>
      </c>
      <c r="N2063" s="15" t="n">
        <v>1.0</v>
      </c>
      <c r="O2063" s="15" t="n">
        <v>1.0</v>
      </c>
      <c r="P2063" s="15" t="n">
        <v>2.0</v>
      </c>
      <c r="Q2063" s="15" t="n">
        <v>1.0</v>
      </c>
      <c r="R2063" s="15" t="n">
        <v>2.0</v>
      </c>
      <c r="S2063" s="15" t="n">
        <v>1.0</v>
      </c>
      <c r="T2063" s="15" t="n">
        <v>1.0</v>
      </c>
      <c r="U2063" s="15" t="n">
        <v>3.0</v>
      </c>
      <c r="V2063" s="15" t="n">
        <v>2.0</v>
      </c>
      <c r="W2063" s="15" t="n">
        <v>2.0</v>
      </c>
      <c r="X2063" s="15" t="n">
        <v>1.0</v>
      </c>
      <c r="Y2063" s="15" t="n">
        <v>2.0</v>
      </c>
      <c r="Z2063" s="15" t="n">
        <v>3.0</v>
      </c>
      <c r="AA2063" s="15" t="n">
        <v>2.0</v>
      </c>
      <c r="AB2063" s="15" t="n">
        <v>3.0</v>
      </c>
      <c r="AC2063" s="15" t="n">
        <v>3.0</v>
      </c>
      <c r="AD2063" s="15" t="n">
        <v>4.0</v>
      </c>
      <c r="AE2063" s="15" t="n">
        <v>4.0</v>
      </c>
      <c r="AF2063" s="15" t="n">
        <v>3.0</v>
      </c>
    </row>
    <row r="2064">
      <c r="B2064" s="8" t="s">
        <v>408</v>
      </c>
      <c r="C2064" s="19" t="n">
        <v>-0.5912958102960856</v>
      </c>
      <c r="D2064" s="19" t="n">
        <v>3.0956719567139936</v>
      </c>
      <c r="E2064" s="19" t="n">
        <v>2.0</v>
      </c>
      <c r="F2064" s="19" t="n">
        <v>1.0</v>
      </c>
      <c r="G2064" s="19" t="n">
        <v>1.0</v>
      </c>
      <c r="H2064" s="19" t="n">
        <v>1.0</v>
      </c>
      <c r="I2064" s="19" t="n">
        <v>1.0</v>
      </c>
      <c r="J2064" s="19" t="n">
        <v>3.0</v>
      </c>
      <c r="K2064" s="19" t="n">
        <v>2.0</v>
      </c>
      <c r="L2064" s="19" t="n">
        <v>4.0</v>
      </c>
      <c r="M2064" s="19" t="n">
        <v>4.0</v>
      </c>
      <c r="N2064" s="19" t="n">
        <v>4.0</v>
      </c>
      <c r="O2064" s="19" t="n">
        <v>1.0</v>
      </c>
      <c r="P2064" s="19" t="n">
        <v>3.0</v>
      </c>
      <c r="Q2064" s="19" t="n">
        <v>3.0</v>
      </c>
      <c r="R2064" s="19" t="n">
        <v>4.0</v>
      </c>
      <c r="S2064" s="19" t="n">
        <v>1.0</v>
      </c>
      <c r="T2064" s="19" t="n">
        <v>1.0</v>
      </c>
      <c r="U2064" s="19" t="n">
        <v>2.0</v>
      </c>
      <c r="V2064" s="19" t="n">
        <v>2.0</v>
      </c>
      <c r="W2064" s="19" t="n">
        <v>1.0</v>
      </c>
      <c r="X2064" s="19" t="n">
        <v>1.0</v>
      </c>
      <c r="Y2064" s="19" t="n">
        <v>1.0</v>
      </c>
      <c r="Z2064" s="19" t="n">
        <v>1.0</v>
      </c>
      <c r="AA2064" s="19" t="n">
        <v>1.0</v>
      </c>
      <c r="AB2064" s="19" t="n">
        <v>1.0</v>
      </c>
      <c r="AC2064" s="19" t="n">
        <v>1.0</v>
      </c>
      <c r="AD2064" s="19" t="n">
        <v>1.0</v>
      </c>
      <c r="AE2064" s="19" t="n">
        <v>1.0</v>
      </c>
      <c r="AF2064" s="19" t="n">
        <v>1.0</v>
      </c>
    </row>
    <row r="2065">
      <c r="B2065" s="8" t="s">
        <v>409</v>
      </c>
      <c r="C2065" s="15" t="n">
        <v>0.21194900330138852</v>
      </c>
      <c r="D2065" s="15" t="n">
        <v>-0.30287438904786435</v>
      </c>
      <c r="E2065" s="15" t="n">
        <v>2.0</v>
      </c>
      <c r="F2065" s="15" t="n">
        <v>4.0</v>
      </c>
      <c r="G2065" s="15" t="n">
        <v>2.0</v>
      </c>
      <c r="H2065" s="15" t="n">
        <v>4.0</v>
      </c>
      <c r="I2065" s="15" t="n">
        <v>4.0</v>
      </c>
      <c r="J2065" s="15" t="n">
        <v>2.0</v>
      </c>
      <c r="K2065" s="15" t="n">
        <v>4.0</v>
      </c>
      <c r="L2065" s="15" t="n">
        <v>3.0</v>
      </c>
      <c r="M2065" s="15" t="n">
        <v>4.0</v>
      </c>
      <c r="N2065" s="15" t="n">
        <v>3.0</v>
      </c>
      <c r="O2065" s="15" t="n">
        <v>4.0</v>
      </c>
      <c r="P2065" s="15" t="n">
        <v>4.0</v>
      </c>
      <c r="Q2065" s="15" t="n">
        <v>4.0</v>
      </c>
      <c r="R2065" s="15" t="n">
        <v>3.0</v>
      </c>
      <c r="S2065" s="15" t="n">
        <v>3.0</v>
      </c>
      <c r="T2065" s="15" t="n">
        <v>4.0</v>
      </c>
      <c r="U2065" s="15" t="n">
        <v>3.0</v>
      </c>
      <c r="V2065" s="15" t="n">
        <v>2.0</v>
      </c>
      <c r="W2065" s="15" t="n">
        <v>4.0</v>
      </c>
      <c r="X2065" s="15" t="n">
        <v>4.0</v>
      </c>
      <c r="Y2065" s="15" t="n">
        <v>2.0</v>
      </c>
      <c r="Z2065" s="15" t="n">
        <v>1.0</v>
      </c>
      <c r="AA2065" s="15" t="n">
        <v>2.0</v>
      </c>
      <c r="AB2065" s="15" t="n">
        <v>1.0</v>
      </c>
      <c r="AC2065" s="15" t="n">
        <v>2.0</v>
      </c>
      <c r="AD2065" s="15" t="n">
        <v>3.0</v>
      </c>
      <c r="AE2065" s="15" t="n">
        <v>2.0</v>
      </c>
      <c r="AF2065" s="15" t="n">
        <v>2.0</v>
      </c>
    </row>
    <row r="2066">
      <c r="B2066" s="8" t="s">
        <v>410</v>
      </c>
      <c r="C2066" s="19" t="n">
        <v>-1.1591599522043599</v>
      </c>
      <c r="D2066" s="19" t="n">
        <v>-1.1308558796977621</v>
      </c>
      <c r="E2066" s="19" t="n">
        <v>3.0</v>
      </c>
      <c r="F2066" s="19" t="n">
        <v>1.0</v>
      </c>
      <c r="G2066" s="19" t="n">
        <v>2.0</v>
      </c>
      <c r="H2066" s="19" t="n">
        <v>1.0</v>
      </c>
      <c r="I2066" s="19" t="n">
        <v>4.0</v>
      </c>
      <c r="J2066" s="19" t="n">
        <v>2.0</v>
      </c>
      <c r="K2066" s="19" t="n">
        <v>2.0</v>
      </c>
      <c r="L2066" s="19" t="n">
        <v>1.0</v>
      </c>
      <c r="M2066" s="19" t="n">
        <v>2.0</v>
      </c>
      <c r="N2066" s="19" t="n">
        <v>1.0</v>
      </c>
      <c r="O2066" s="19" t="n">
        <v>2.0</v>
      </c>
      <c r="P2066" s="19" t="n">
        <v>1.0</v>
      </c>
      <c r="Q2066" s="19" t="n">
        <v>1.0</v>
      </c>
      <c r="R2066" s="19" t="n">
        <v>3.0</v>
      </c>
      <c r="S2066" s="19" t="n">
        <v>4.0</v>
      </c>
      <c r="T2066" s="19" t="n">
        <v>3.0</v>
      </c>
      <c r="U2066" s="19" t="n">
        <v>4.0</v>
      </c>
      <c r="V2066" s="19" t="n">
        <v>4.0</v>
      </c>
      <c r="W2066" s="19" t="n">
        <v>4.0</v>
      </c>
      <c r="X2066" s="19" t="n">
        <v>2.0</v>
      </c>
      <c r="Y2066" s="19" t="n">
        <v>4.0</v>
      </c>
      <c r="Z2066" s="19" t="n">
        <v>1.0</v>
      </c>
      <c r="AA2066" s="19" t="n">
        <v>2.0</v>
      </c>
      <c r="AB2066" s="19" t="n">
        <v>1.0</v>
      </c>
      <c r="AC2066" s="19" t="n">
        <v>1.0</v>
      </c>
      <c r="AD2066" s="19" t="n">
        <v>3.0</v>
      </c>
      <c r="AE2066" s="19" t="n">
        <v>1.0</v>
      </c>
      <c r="AF2066" s="19" t="n">
        <v>1.0</v>
      </c>
    </row>
    <row r="2067">
      <c r="B2067" s="8" t="s">
        <v>411</v>
      </c>
      <c r="C2067" s="15" t="n">
        <v>-0.41262260382897464</v>
      </c>
      <c r="D2067" s="15" t="n">
        <v>-1.8579653730829297</v>
      </c>
      <c r="E2067" s="15" t="n">
        <v>1.0</v>
      </c>
      <c r="F2067" s="15" t="n">
        <v>1.0</v>
      </c>
      <c r="G2067" s="15" t="n">
        <v>1.0</v>
      </c>
      <c r="H2067" s="15" t="n">
        <v>1.0</v>
      </c>
      <c r="I2067" s="15" t="n">
        <v>2.0</v>
      </c>
      <c r="J2067" s="15" t="n">
        <v>1.0</v>
      </c>
      <c r="K2067" s="15" t="n">
        <v>1.0</v>
      </c>
      <c r="L2067" s="15" t="n">
        <v>2.0</v>
      </c>
      <c r="M2067" s="15" t="n">
        <v>3.0</v>
      </c>
      <c r="N2067" s="15" t="n">
        <v>3.0</v>
      </c>
      <c r="O2067" s="15" t="n">
        <v>4.0</v>
      </c>
      <c r="P2067" s="15" t="n">
        <v>3.0</v>
      </c>
      <c r="Q2067" s="15" t="n">
        <v>3.0</v>
      </c>
      <c r="R2067" s="15" t="n">
        <v>4.0</v>
      </c>
      <c r="S2067" s="15" t="n">
        <v>1.0</v>
      </c>
      <c r="T2067" s="15" t="n">
        <v>1.0</v>
      </c>
      <c r="U2067" s="15" t="n">
        <v>1.0</v>
      </c>
      <c r="V2067" s="15" t="n">
        <v>1.0</v>
      </c>
      <c r="W2067" s="15" t="n">
        <v>1.0</v>
      </c>
      <c r="X2067" s="15" t="n">
        <v>1.0</v>
      </c>
      <c r="Y2067" s="15" t="n">
        <v>1.0</v>
      </c>
      <c r="Z2067" s="15" t="n">
        <v>4.0</v>
      </c>
      <c r="AA2067" s="15" t="n">
        <v>4.0</v>
      </c>
      <c r="AB2067" s="15" t="n">
        <v>4.0</v>
      </c>
      <c r="AC2067" s="15" t="n">
        <v>3.0</v>
      </c>
      <c r="AD2067" s="15" t="n">
        <v>3.0</v>
      </c>
      <c r="AE2067" s="15" t="n">
        <v>4.0</v>
      </c>
      <c r="AF2067" s="15" t="n">
        <v>4.0</v>
      </c>
    </row>
    <row r="2068">
      <c r="B2068" s="8" t="s">
        <v>412</v>
      </c>
      <c r="C2068" s="19" t="n">
        <v>0.036773064391631353</v>
      </c>
      <c r="D2068" s="19" t="n">
        <v>0.25793889310691254</v>
      </c>
      <c r="E2068" s="19" t="n">
        <v>3.0</v>
      </c>
      <c r="F2068" s="19" t="n">
        <v>4.0</v>
      </c>
      <c r="G2068" s="19" t="n">
        <v>4.0</v>
      </c>
      <c r="H2068" s="19" t="n">
        <v>3.0</v>
      </c>
      <c r="I2068" s="19" t="n">
        <v>4.0</v>
      </c>
      <c r="J2068" s="19" t="n">
        <v>4.0</v>
      </c>
      <c r="K2068" s="19" t="n">
        <v>3.0</v>
      </c>
      <c r="L2068" s="19" t="n">
        <v>4.0</v>
      </c>
      <c r="M2068" s="19" t="n">
        <v>3.0</v>
      </c>
      <c r="N2068" s="19" t="n">
        <v>1.0</v>
      </c>
      <c r="O2068" s="19" t="n">
        <v>2.0</v>
      </c>
      <c r="P2068" s="19" t="n">
        <v>4.0</v>
      </c>
      <c r="Q2068" s="19" t="n">
        <v>3.0</v>
      </c>
      <c r="R2068" s="19" t="n">
        <v>4.0</v>
      </c>
      <c r="S2068" s="19" t="n">
        <v>3.0</v>
      </c>
      <c r="T2068" s="19" t="n">
        <v>4.0</v>
      </c>
      <c r="U2068" s="19" t="n">
        <v>2.0</v>
      </c>
      <c r="V2068" s="19" t="n">
        <v>4.0</v>
      </c>
      <c r="W2068" s="19" t="n">
        <v>4.0</v>
      </c>
      <c r="X2068" s="19" t="n">
        <v>3.0</v>
      </c>
      <c r="Y2068" s="19" t="n">
        <v>2.0</v>
      </c>
      <c r="Z2068" s="19" t="n">
        <v>4.0</v>
      </c>
      <c r="AA2068" s="19" t="n">
        <v>4.0</v>
      </c>
      <c r="AB2068" s="19" t="n">
        <v>3.0</v>
      </c>
      <c r="AC2068" s="19" t="n">
        <v>4.0</v>
      </c>
      <c r="AD2068" s="19" t="n">
        <v>2.0</v>
      </c>
      <c r="AE2068" s="19" t="n">
        <v>4.0</v>
      </c>
      <c r="AF2068" s="19" t="n">
        <v>4.0</v>
      </c>
    </row>
    <row r="2069">
      <c r="B2069" s="8" t="s">
        <v>413</v>
      </c>
      <c r="C2069" s="15" t="n">
        <v>-0.2186678990766713</v>
      </c>
      <c r="D2069" s="15" t="n">
        <v>0.14585351713148295</v>
      </c>
      <c r="E2069" s="15" t="n">
        <v>4.0</v>
      </c>
      <c r="F2069" s="15" t="n">
        <v>4.0</v>
      </c>
      <c r="G2069" s="15" t="n">
        <v>4.0</v>
      </c>
      <c r="H2069" s="15" t="n">
        <v>4.0</v>
      </c>
      <c r="I2069" s="15" t="n">
        <v>4.0</v>
      </c>
      <c r="J2069" s="15" t="n">
        <v>4.0</v>
      </c>
      <c r="K2069" s="15" t="n">
        <v>4.0</v>
      </c>
      <c r="L2069" s="15" t="n">
        <v>3.0</v>
      </c>
      <c r="M2069" s="15" t="n">
        <v>2.0</v>
      </c>
      <c r="N2069" s="15" t="n">
        <v>2.0</v>
      </c>
      <c r="O2069" s="15" t="n">
        <v>4.0</v>
      </c>
      <c r="P2069" s="15" t="n">
        <v>4.0</v>
      </c>
      <c r="Q2069" s="15" t="n">
        <v>2.0</v>
      </c>
      <c r="R2069" s="15" t="n">
        <v>2.0</v>
      </c>
      <c r="S2069" s="15" t="n">
        <v>4.0</v>
      </c>
      <c r="T2069" s="15" t="n">
        <v>4.0</v>
      </c>
      <c r="U2069" s="15" t="n">
        <v>3.0</v>
      </c>
      <c r="V2069" s="15" t="n">
        <v>4.0</v>
      </c>
      <c r="W2069" s="15" t="n">
        <v>4.0</v>
      </c>
      <c r="X2069" s="15" t="n">
        <v>4.0</v>
      </c>
      <c r="Y2069" s="15" t="n">
        <v>4.0</v>
      </c>
      <c r="Z2069" s="15" t="n">
        <v>3.0</v>
      </c>
      <c r="AA2069" s="15" t="n">
        <v>2.0</v>
      </c>
      <c r="AB2069" s="15" t="n">
        <v>1.0</v>
      </c>
      <c r="AC2069" s="15" t="n">
        <v>4.0</v>
      </c>
      <c r="AD2069" s="15" t="n">
        <v>4.0</v>
      </c>
      <c r="AE2069" s="15" t="n">
        <v>2.0</v>
      </c>
      <c r="AF2069" s="15" t="n">
        <v>4.0</v>
      </c>
    </row>
    <row r="2070">
      <c r="B2070" s="8" t="s">
        <v>414</v>
      </c>
      <c r="C2070" s="19" t="n">
        <v>-1.1277411807722244</v>
      </c>
      <c r="D2070" s="19" t="n">
        <v>0.44479282636154477</v>
      </c>
      <c r="E2070" s="19" t="n">
        <v>2.0</v>
      </c>
      <c r="F2070" s="19" t="n">
        <v>1.0</v>
      </c>
      <c r="G2070" s="19" t="n">
        <v>2.0</v>
      </c>
      <c r="H2070" s="19" t="n">
        <v>2.0</v>
      </c>
      <c r="I2070" s="19" t="n">
        <v>2.0</v>
      </c>
      <c r="J2070" s="19" t="n">
        <v>3.0</v>
      </c>
      <c r="K2070" s="19" t="n">
        <v>1.0</v>
      </c>
      <c r="L2070" s="19" t="n">
        <v>1.0</v>
      </c>
      <c r="M2070" s="19" t="n">
        <v>2.0</v>
      </c>
      <c r="N2070" s="19" t="n">
        <v>1.0</v>
      </c>
      <c r="O2070" s="19" t="n">
        <v>1.0</v>
      </c>
      <c r="P2070" s="19" t="n">
        <v>2.0</v>
      </c>
      <c r="Q2070" s="19" t="n">
        <v>1.0</v>
      </c>
      <c r="R2070" s="19" t="n">
        <v>1.0</v>
      </c>
      <c r="S2070" s="19" t="n">
        <v>4.0</v>
      </c>
      <c r="T2070" s="19" t="n">
        <v>1.0</v>
      </c>
      <c r="U2070" s="19" t="n">
        <v>4.0</v>
      </c>
      <c r="V2070" s="19" t="n">
        <v>3.0</v>
      </c>
      <c r="W2070" s="19" t="n">
        <v>4.0</v>
      </c>
      <c r="X2070" s="19" t="n">
        <v>4.0</v>
      </c>
      <c r="Y2070" s="19" t="n">
        <v>4.0</v>
      </c>
      <c r="Z2070" s="19" t="n">
        <v>3.0</v>
      </c>
      <c r="AA2070" s="19" t="n">
        <v>3.0</v>
      </c>
      <c r="AB2070" s="19" t="n">
        <v>3.0</v>
      </c>
      <c r="AC2070" s="19" t="n">
        <v>4.0</v>
      </c>
      <c r="AD2070" s="19" t="n">
        <v>4.0</v>
      </c>
      <c r="AE2070" s="19" t="n">
        <v>4.0</v>
      </c>
      <c r="AF2070" s="19" t="n">
        <v>3.0</v>
      </c>
    </row>
    <row r="2071">
      <c r="B2071" s="8" t="s">
        <v>415</v>
      </c>
      <c r="C2071" s="15" t="n">
        <v>-0.41886939057457456</v>
      </c>
      <c r="D2071" s="15" t="n">
        <v>0.35527021229217337</v>
      </c>
      <c r="E2071" s="15" t="n">
        <v>4.0</v>
      </c>
      <c r="F2071" s="15" t="n">
        <v>4.0</v>
      </c>
      <c r="G2071" s="15" t="n">
        <v>4.0</v>
      </c>
      <c r="H2071" s="15" t="n">
        <v>4.0</v>
      </c>
      <c r="I2071" s="15" t="n">
        <v>4.0</v>
      </c>
      <c r="J2071" s="15" t="n">
        <v>4.0</v>
      </c>
      <c r="K2071" s="15" t="n">
        <v>4.0</v>
      </c>
      <c r="L2071" s="15" t="n">
        <v>1.0</v>
      </c>
      <c r="M2071" s="15" t="n">
        <v>1.0</v>
      </c>
      <c r="N2071" s="15" t="n">
        <v>1.0</v>
      </c>
      <c r="O2071" s="15" t="n">
        <v>1.0</v>
      </c>
      <c r="P2071" s="15" t="n">
        <v>2.0</v>
      </c>
      <c r="Q2071" s="15" t="n">
        <v>3.0</v>
      </c>
      <c r="R2071" s="15" t="n">
        <v>3.0</v>
      </c>
      <c r="S2071" s="15" t="n">
        <v>4.0</v>
      </c>
      <c r="T2071" s="15" t="n">
        <v>2.0</v>
      </c>
      <c r="U2071" s="15" t="n">
        <v>3.0</v>
      </c>
      <c r="V2071" s="15" t="n">
        <v>3.0</v>
      </c>
      <c r="W2071" s="15" t="n">
        <v>3.0</v>
      </c>
      <c r="X2071" s="15" t="n">
        <v>4.0</v>
      </c>
      <c r="Y2071" s="15" t="n">
        <v>3.0</v>
      </c>
      <c r="Z2071" s="15" t="n">
        <v>4.0</v>
      </c>
      <c r="AA2071" s="15" t="n">
        <v>4.0</v>
      </c>
      <c r="AB2071" s="15" t="n">
        <v>4.0</v>
      </c>
      <c r="AC2071" s="15" t="n">
        <v>3.0</v>
      </c>
      <c r="AD2071" s="15" t="n">
        <v>4.0</v>
      </c>
      <c r="AE2071" s="15" t="n">
        <v>4.0</v>
      </c>
      <c r="AF2071" s="15" t="n">
        <v>4.0</v>
      </c>
    </row>
    <row r="2072">
      <c r="B2072" s="8" t="s">
        <v>416</v>
      </c>
      <c r="C2072" s="19" t="n">
        <v>-0.22529311378364458</v>
      </c>
      <c r="D2072" s="19" t="n">
        <v>-0.30611793634948303</v>
      </c>
      <c r="E2072" s="19" t="n">
        <v>2.0</v>
      </c>
      <c r="F2072" s="19" t="n">
        <v>3.0</v>
      </c>
      <c r="G2072" s="19" t="n">
        <v>1.0</v>
      </c>
      <c r="H2072" s="19" t="n">
        <v>3.0</v>
      </c>
      <c r="I2072" s="19" t="n">
        <v>3.0</v>
      </c>
      <c r="J2072" s="19" t="n">
        <v>1.0</v>
      </c>
      <c r="K2072" s="19" t="n">
        <v>2.0</v>
      </c>
      <c r="L2072" s="19" t="n">
        <v>3.0</v>
      </c>
      <c r="M2072" s="19" t="n">
        <v>3.0</v>
      </c>
      <c r="N2072" s="19" t="n">
        <v>2.0</v>
      </c>
      <c r="O2072" s="19" t="n">
        <v>4.0</v>
      </c>
      <c r="P2072" s="19" t="n">
        <v>4.0</v>
      </c>
      <c r="Q2072" s="19" t="n">
        <v>3.0</v>
      </c>
      <c r="R2072" s="19" t="n">
        <v>4.0</v>
      </c>
      <c r="S2072" s="19" t="n">
        <v>4.0</v>
      </c>
      <c r="T2072" s="19" t="n">
        <v>1.0</v>
      </c>
      <c r="U2072" s="19" t="n">
        <v>3.0</v>
      </c>
      <c r="V2072" s="19" t="n">
        <v>1.0</v>
      </c>
      <c r="W2072" s="19" t="n">
        <v>2.0</v>
      </c>
      <c r="X2072" s="19" t="n">
        <v>1.0</v>
      </c>
      <c r="Y2072" s="19" t="n">
        <v>4.0</v>
      </c>
      <c r="Z2072" s="19" t="n">
        <v>4.0</v>
      </c>
      <c r="AA2072" s="19" t="n">
        <v>4.0</v>
      </c>
      <c r="AB2072" s="19" t="n">
        <v>2.0</v>
      </c>
      <c r="AC2072" s="19" t="n">
        <v>3.0</v>
      </c>
      <c r="AD2072" s="19" t="n">
        <v>4.0</v>
      </c>
      <c r="AE2072" s="19" t="n">
        <v>4.0</v>
      </c>
      <c r="AF2072" s="19" t="n">
        <v>2.0</v>
      </c>
    </row>
    <row r="2073">
      <c r="B2073" s="8" t="s">
        <v>417</v>
      </c>
      <c r="C2073" s="15" t="n">
        <v>1.2533190643586085</v>
      </c>
      <c r="D2073" s="15" t="n">
        <v>0.5746304031251679</v>
      </c>
      <c r="E2073" s="15" t="n">
        <v>1.0</v>
      </c>
      <c r="F2073" s="15" t="n">
        <v>2.0</v>
      </c>
      <c r="G2073" s="15" t="n">
        <v>1.0</v>
      </c>
      <c r="H2073" s="15" t="n">
        <v>1.0</v>
      </c>
      <c r="I2073" s="15" t="n">
        <v>1.0</v>
      </c>
      <c r="J2073" s="15" t="n">
        <v>1.0</v>
      </c>
      <c r="K2073" s="15" t="n">
        <v>1.0</v>
      </c>
      <c r="L2073" s="15" t="n">
        <v>1.0</v>
      </c>
      <c r="M2073" s="15" t="n">
        <v>2.0</v>
      </c>
      <c r="N2073" s="15" t="n">
        <v>1.0</v>
      </c>
      <c r="O2073" s="15" t="n">
        <v>1.0</v>
      </c>
      <c r="P2073" s="15" t="n">
        <v>1.0</v>
      </c>
      <c r="Q2073" s="15" t="n">
        <v>2.0</v>
      </c>
      <c r="R2073" s="15" t="n">
        <v>2.0</v>
      </c>
      <c r="S2073" s="15" t="n">
        <v>2.0</v>
      </c>
      <c r="T2073" s="15" t="n">
        <v>3.0</v>
      </c>
      <c r="U2073" s="15" t="n">
        <v>1.0</v>
      </c>
      <c r="V2073" s="15" t="n">
        <v>1.0</v>
      </c>
      <c r="W2073" s="15" t="n">
        <v>1.0</v>
      </c>
      <c r="X2073" s="15" t="n">
        <v>3.0</v>
      </c>
      <c r="Y2073" s="15" t="n">
        <v>4.0</v>
      </c>
      <c r="Z2073" s="15" t="n">
        <v>3.0</v>
      </c>
      <c r="AA2073" s="15" t="n">
        <v>2.0</v>
      </c>
      <c r="AB2073" s="15" t="n">
        <v>4.0</v>
      </c>
      <c r="AC2073" s="15" t="n">
        <v>1.0</v>
      </c>
      <c r="AD2073" s="15" t="n">
        <v>2.0</v>
      </c>
      <c r="AE2073" s="15" t="n">
        <v>1.0</v>
      </c>
      <c r="AF2073" s="15" t="n">
        <v>2.0</v>
      </c>
    </row>
    <row r="2074">
      <c r="B2074" s="8" t="s">
        <v>418</v>
      </c>
      <c r="C2074" s="19" t="n">
        <v>0.7160016343023259</v>
      </c>
      <c r="D2074" s="19" t="n">
        <v>1.2932201271846575</v>
      </c>
      <c r="E2074" s="19" t="n">
        <v>2.0</v>
      </c>
      <c r="F2074" s="19" t="n">
        <v>3.0</v>
      </c>
      <c r="G2074" s="19" t="n">
        <v>3.0</v>
      </c>
      <c r="H2074" s="19" t="n">
        <v>3.0</v>
      </c>
      <c r="I2074" s="19" t="n">
        <v>2.0</v>
      </c>
      <c r="J2074" s="19" t="n">
        <v>2.0</v>
      </c>
      <c r="K2074" s="19" t="n">
        <v>3.0</v>
      </c>
      <c r="L2074" s="19" t="n">
        <v>3.0</v>
      </c>
      <c r="M2074" s="19" t="n">
        <v>2.0</v>
      </c>
      <c r="N2074" s="19" t="n">
        <v>3.0</v>
      </c>
      <c r="O2074" s="19" t="n">
        <v>1.0</v>
      </c>
      <c r="P2074" s="19" t="n">
        <v>3.0</v>
      </c>
      <c r="Q2074" s="19" t="n">
        <v>2.0</v>
      </c>
      <c r="R2074" s="19" t="n">
        <v>3.0</v>
      </c>
      <c r="S2074" s="19" t="n">
        <v>2.0</v>
      </c>
      <c r="T2074" s="19" t="n">
        <v>1.0</v>
      </c>
      <c r="U2074" s="19" t="n">
        <v>1.0</v>
      </c>
      <c r="V2074" s="19" t="n">
        <v>2.0</v>
      </c>
      <c r="W2074" s="19" t="n">
        <v>1.0</v>
      </c>
      <c r="X2074" s="19" t="n">
        <v>1.0</v>
      </c>
      <c r="Y2074" s="19" t="n">
        <v>3.0</v>
      </c>
      <c r="Z2074" s="19" t="n">
        <v>1.0</v>
      </c>
      <c r="AA2074" s="19" t="n">
        <v>1.0</v>
      </c>
      <c r="AB2074" s="19" t="n">
        <v>2.0</v>
      </c>
      <c r="AC2074" s="19" t="n">
        <v>2.0</v>
      </c>
      <c r="AD2074" s="19" t="n">
        <v>4.0</v>
      </c>
      <c r="AE2074" s="19" t="n">
        <v>2.0</v>
      </c>
      <c r="AF2074" s="19" t="n">
        <v>1.0</v>
      </c>
    </row>
    <row r="2075">
      <c r="B2075" s="8" t="s">
        <v>419</v>
      </c>
      <c r="C2075" s="15" t="n">
        <v>-1.1004476604767086</v>
      </c>
      <c r="D2075" s="15" t="n">
        <v>-1.3670584054147445</v>
      </c>
      <c r="E2075" s="15" t="n">
        <v>3.0</v>
      </c>
      <c r="F2075" s="15" t="n">
        <v>4.0</v>
      </c>
      <c r="G2075" s="15" t="n">
        <v>3.0</v>
      </c>
      <c r="H2075" s="15" t="n">
        <v>1.0</v>
      </c>
      <c r="I2075" s="15" t="n">
        <v>4.0</v>
      </c>
      <c r="J2075" s="15" t="n">
        <v>3.0</v>
      </c>
      <c r="K2075" s="15" t="n">
        <v>4.0</v>
      </c>
      <c r="L2075" s="15" t="n">
        <v>2.0</v>
      </c>
      <c r="M2075" s="15" t="n">
        <v>3.0</v>
      </c>
      <c r="N2075" s="15" t="n">
        <v>4.0</v>
      </c>
      <c r="O2075" s="15" t="n">
        <v>4.0</v>
      </c>
      <c r="P2075" s="15" t="n">
        <v>4.0</v>
      </c>
      <c r="Q2075" s="15" t="n">
        <v>4.0</v>
      </c>
      <c r="R2075" s="15" t="n">
        <v>4.0</v>
      </c>
      <c r="S2075" s="15" t="n">
        <v>2.0</v>
      </c>
      <c r="T2075" s="15" t="n">
        <v>1.0</v>
      </c>
      <c r="U2075" s="15" t="n">
        <v>1.0</v>
      </c>
      <c r="V2075" s="15" t="n">
        <v>2.0</v>
      </c>
      <c r="W2075" s="15" t="n">
        <v>1.0</v>
      </c>
      <c r="X2075" s="15" t="n">
        <v>1.0</v>
      </c>
      <c r="Y2075" s="15" t="n">
        <v>1.0</v>
      </c>
      <c r="Z2075" s="15" t="n">
        <v>4.0</v>
      </c>
      <c r="AA2075" s="15" t="n">
        <v>4.0</v>
      </c>
      <c r="AB2075" s="15" t="n">
        <v>3.0</v>
      </c>
      <c r="AC2075" s="15" t="n">
        <v>4.0</v>
      </c>
      <c r="AD2075" s="15" t="n">
        <v>2.0</v>
      </c>
      <c r="AE2075" s="15" t="n">
        <v>4.0</v>
      </c>
      <c r="AF2075" s="15" t="n">
        <v>4.0</v>
      </c>
    </row>
    <row r="2076">
      <c r="B2076" s="8" t="s">
        <v>420</v>
      </c>
      <c r="C2076" s="19" t="n">
        <v>0.09631412978597093</v>
      </c>
      <c r="D2076" s="19" t="n">
        <v>0.09495290630822009</v>
      </c>
      <c r="E2076" s="19" t="n">
        <v>4.0</v>
      </c>
      <c r="F2076" s="19" t="n">
        <v>4.0</v>
      </c>
      <c r="G2076" s="19" t="n">
        <v>4.0</v>
      </c>
      <c r="H2076" s="19" t="n">
        <v>4.0</v>
      </c>
      <c r="I2076" s="19" t="n">
        <v>4.0</v>
      </c>
      <c r="J2076" s="19" t="n">
        <v>4.0</v>
      </c>
      <c r="K2076" s="19" t="n">
        <v>4.0</v>
      </c>
      <c r="L2076" s="19" t="n">
        <v>4.0</v>
      </c>
      <c r="M2076" s="19" t="n">
        <v>2.0</v>
      </c>
      <c r="N2076" s="19" t="n">
        <v>4.0</v>
      </c>
      <c r="O2076" s="19" t="n">
        <v>4.0</v>
      </c>
      <c r="P2076" s="19" t="n">
        <v>4.0</v>
      </c>
      <c r="Q2076" s="19" t="n">
        <v>2.0</v>
      </c>
      <c r="R2076" s="19" t="n">
        <v>4.0</v>
      </c>
      <c r="S2076" s="19" t="n">
        <v>3.0</v>
      </c>
      <c r="T2076" s="19" t="n">
        <v>1.0</v>
      </c>
      <c r="U2076" s="19" t="n">
        <v>3.0</v>
      </c>
      <c r="V2076" s="19" t="n">
        <v>3.0</v>
      </c>
      <c r="W2076" s="19" t="n">
        <v>4.0</v>
      </c>
      <c r="X2076" s="19" t="n">
        <v>4.0</v>
      </c>
      <c r="Y2076" s="19" t="n">
        <v>3.0</v>
      </c>
      <c r="Z2076" s="19" t="n">
        <v>4.0</v>
      </c>
      <c r="AA2076" s="19" t="n">
        <v>2.0</v>
      </c>
      <c r="AB2076" s="19" t="n">
        <v>3.0</v>
      </c>
      <c r="AC2076" s="19" t="n">
        <v>4.0</v>
      </c>
      <c r="AD2076" s="19" t="n">
        <v>4.0</v>
      </c>
      <c r="AE2076" s="19" t="n">
        <v>3.0</v>
      </c>
      <c r="AF2076" s="19" t="n">
        <v>3.0</v>
      </c>
    </row>
    <row r="2077">
      <c r="B2077" s="8" t="s">
        <v>421</v>
      </c>
      <c r="C2077" s="15" t="n">
        <v>1.8143647520104738</v>
      </c>
      <c r="D2077" s="15" t="n">
        <v>2.9141351138341136</v>
      </c>
      <c r="E2077" s="15" t="n">
        <v>3.0</v>
      </c>
      <c r="F2077" s="15" t="n">
        <v>1.0</v>
      </c>
      <c r="G2077" s="15" t="n">
        <v>4.0</v>
      </c>
      <c r="H2077" s="15" t="n">
        <v>1.0</v>
      </c>
      <c r="I2077" s="15" t="n">
        <v>1.0</v>
      </c>
      <c r="J2077" s="15" t="n">
        <v>3.0</v>
      </c>
      <c r="K2077" s="15" t="n">
        <v>2.0</v>
      </c>
      <c r="L2077" s="15" t="n">
        <v>2.0</v>
      </c>
      <c r="M2077" s="15" t="n">
        <v>2.0</v>
      </c>
      <c r="N2077" s="15" t="n">
        <v>1.0</v>
      </c>
      <c r="O2077" s="15" t="n">
        <v>4.0</v>
      </c>
      <c r="P2077" s="15" t="n">
        <v>1.0</v>
      </c>
      <c r="Q2077" s="15" t="n">
        <v>1.0</v>
      </c>
      <c r="R2077" s="15" t="n">
        <v>3.0</v>
      </c>
      <c r="S2077" s="15" t="n">
        <v>1.0</v>
      </c>
      <c r="T2077" s="15" t="n">
        <v>2.0</v>
      </c>
      <c r="U2077" s="15" t="n">
        <v>1.0</v>
      </c>
      <c r="V2077" s="15" t="n">
        <v>1.0</v>
      </c>
      <c r="W2077" s="15" t="n">
        <v>1.0</v>
      </c>
      <c r="X2077" s="15" t="n">
        <v>1.0</v>
      </c>
      <c r="Y2077" s="15" t="n">
        <v>1.0</v>
      </c>
      <c r="Z2077" s="15" t="n">
        <v>1.0</v>
      </c>
      <c r="AA2077" s="15" t="n">
        <v>3.0</v>
      </c>
      <c r="AB2077" s="15" t="n">
        <v>1.0</v>
      </c>
      <c r="AC2077" s="15" t="n">
        <v>1.0</v>
      </c>
      <c r="AD2077" s="15" t="n">
        <v>1.0</v>
      </c>
      <c r="AE2077" s="15" t="n">
        <v>1.0</v>
      </c>
      <c r="AF2077" s="15" t="n">
        <v>1.0</v>
      </c>
    </row>
    <row r="2078">
      <c r="B2078" s="8" t="s">
        <v>422</v>
      </c>
      <c r="C2078" s="19" t="n">
        <v>0.9242408132835179</v>
      </c>
      <c r="D2078" s="19" t="n">
        <v>0.020705746014177982</v>
      </c>
      <c r="E2078" s="19" t="n">
        <v>1.0</v>
      </c>
      <c r="F2078" s="19" t="n">
        <v>1.0</v>
      </c>
      <c r="G2078" s="19" t="n">
        <v>1.0</v>
      </c>
      <c r="H2078" s="19" t="n">
        <v>1.0</v>
      </c>
      <c r="I2078" s="19" t="n">
        <v>3.0</v>
      </c>
      <c r="J2078" s="19" t="n">
        <v>3.0</v>
      </c>
      <c r="K2078" s="19" t="n">
        <v>2.0</v>
      </c>
      <c r="L2078" s="19" t="n">
        <v>1.0</v>
      </c>
      <c r="M2078" s="19" t="n">
        <v>1.0</v>
      </c>
      <c r="N2078" s="19" t="n">
        <v>1.0</v>
      </c>
      <c r="O2078" s="19" t="n">
        <v>1.0</v>
      </c>
      <c r="P2078" s="19" t="n">
        <v>1.0</v>
      </c>
      <c r="Q2078" s="19" t="n">
        <v>2.0</v>
      </c>
      <c r="R2078" s="19" t="n">
        <v>1.0</v>
      </c>
      <c r="S2078" s="19" t="n">
        <v>2.0</v>
      </c>
      <c r="T2078" s="19" t="n">
        <v>1.0</v>
      </c>
      <c r="U2078" s="19" t="n">
        <v>1.0</v>
      </c>
      <c r="V2078" s="19" t="n">
        <v>4.0</v>
      </c>
      <c r="W2078" s="19" t="n">
        <v>1.0</v>
      </c>
      <c r="X2078" s="19" t="n">
        <v>4.0</v>
      </c>
      <c r="Y2078" s="19" t="n">
        <v>4.0</v>
      </c>
      <c r="Z2078" s="19" t="n">
        <v>2.0</v>
      </c>
      <c r="AA2078" s="19" t="n">
        <v>4.0</v>
      </c>
      <c r="AB2078" s="19" t="n">
        <v>1.0</v>
      </c>
      <c r="AC2078" s="19" t="n">
        <v>2.0</v>
      </c>
      <c r="AD2078" s="19" t="n">
        <v>4.0</v>
      </c>
      <c r="AE2078" s="19" t="n">
        <v>4.0</v>
      </c>
      <c r="AF2078" s="19" t="n">
        <v>2.0</v>
      </c>
    </row>
    <row r="2079">
      <c r="B2079" s="8" t="s">
        <v>423</v>
      </c>
      <c r="C2079" s="15" t="n">
        <v>0.485034934727342</v>
      </c>
      <c r="D2079" s="15" t="n">
        <v>-0.5696110261676299</v>
      </c>
      <c r="E2079" s="15" t="n">
        <v>3.0</v>
      </c>
      <c r="F2079" s="15" t="n">
        <v>2.0</v>
      </c>
      <c r="G2079" s="15" t="n">
        <v>4.0</v>
      </c>
      <c r="H2079" s="15" t="n">
        <v>3.0</v>
      </c>
      <c r="I2079" s="15" t="n">
        <v>2.0</v>
      </c>
      <c r="J2079" s="15" t="n">
        <v>3.0</v>
      </c>
      <c r="K2079" s="15" t="n">
        <v>3.0</v>
      </c>
      <c r="L2079" s="15" t="n">
        <v>3.0</v>
      </c>
      <c r="M2079" s="15" t="n">
        <v>1.0</v>
      </c>
      <c r="N2079" s="15" t="n">
        <v>3.0</v>
      </c>
      <c r="O2079" s="15" t="n">
        <v>3.0</v>
      </c>
      <c r="P2079" s="15" t="n">
        <v>1.0</v>
      </c>
      <c r="Q2079" s="15" t="n">
        <v>1.0</v>
      </c>
      <c r="R2079" s="15" t="n">
        <v>3.0</v>
      </c>
      <c r="S2079" s="15" t="n">
        <v>3.0</v>
      </c>
      <c r="T2079" s="15" t="n">
        <v>1.0</v>
      </c>
      <c r="U2079" s="15" t="n">
        <v>4.0</v>
      </c>
      <c r="V2079" s="15" t="n">
        <v>1.0</v>
      </c>
      <c r="W2079" s="15" t="n">
        <v>2.0</v>
      </c>
      <c r="X2079" s="15" t="n">
        <v>2.0</v>
      </c>
      <c r="Y2079" s="15" t="n">
        <v>3.0</v>
      </c>
      <c r="Z2079" s="15" t="n">
        <v>4.0</v>
      </c>
      <c r="AA2079" s="15" t="n">
        <v>2.0</v>
      </c>
      <c r="AB2079" s="15" t="n">
        <v>4.0</v>
      </c>
      <c r="AC2079" s="15" t="n">
        <v>4.0</v>
      </c>
      <c r="AD2079" s="15" t="n">
        <v>4.0</v>
      </c>
      <c r="AE2079" s="15" t="n">
        <v>4.0</v>
      </c>
      <c r="AF2079" s="15" t="n">
        <v>4.0</v>
      </c>
    </row>
    <row r="2080">
      <c r="B2080" s="8" t="s">
        <v>424</v>
      </c>
      <c r="C2080" s="19" t="n">
        <v>-0.06792172098800023</v>
      </c>
      <c r="D2080" s="19" t="n">
        <v>-0.0376852649840936</v>
      </c>
      <c r="E2080" s="19" t="n">
        <v>3.0</v>
      </c>
      <c r="F2080" s="19" t="n">
        <v>4.0</v>
      </c>
      <c r="G2080" s="19" t="n">
        <v>4.0</v>
      </c>
      <c r="H2080" s="19" t="n">
        <v>3.0</v>
      </c>
      <c r="I2080" s="19" t="n">
        <v>4.0</v>
      </c>
      <c r="J2080" s="19" t="n">
        <v>4.0</v>
      </c>
      <c r="K2080" s="19" t="n">
        <v>4.0</v>
      </c>
      <c r="L2080" s="19" t="n">
        <v>4.0</v>
      </c>
      <c r="M2080" s="19" t="n">
        <v>3.0</v>
      </c>
      <c r="N2080" s="19" t="n">
        <v>4.0</v>
      </c>
      <c r="O2080" s="19" t="n">
        <v>4.0</v>
      </c>
      <c r="P2080" s="19" t="n">
        <v>3.0</v>
      </c>
      <c r="Q2080" s="19" t="n">
        <v>3.0</v>
      </c>
      <c r="R2080" s="19" t="n">
        <v>3.0</v>
      </c>
      <c r="S2080" s="19" t="n">
        <v>3.0</v>
      </c>
      <c r="T2080" s="19" t="n">
        <v>2.0</v>
      </c>
      <c r="U2080" s="19" t="n">
        <v>3.0</v>
      </c>
      <c r="V2080" s="19" t="n">
        <v>4.0</v>
      </c>
      <c r="W2080" s="19" t="n">
        <v>2.0</v>
      </c>
      <c r="X2080" s="19" t="n">
        <v>1.0</v>
      </c>
      <c r="Y2080" s="19" t="n">
        <v>4.0</v>
      </c>
      <c r="Z2080" s="19" t="n">
        <v>2.0</v>
      </c>
      <c r="AA2080" s="19" t="n">
        <v>1.0</v>
      </c>
      <c r="AB2080" s="19" t="n">
        <v>3.0</v>
      </c>
      <c r="AC2080" s="19" t="n">
        <v>4.0</v>
      </c>
      <c r="AD2080" s="19" t="n">
        <v>4.0</v>
      </c>
      <c r="AE2080" s="19" t="n">
        <v>4.0</v>
      </c>
      <c r="AF2080" s="19" t="n">
        <v>3.0</v>
      </c>
    </row>
    <row r="2081">
      <c r="B2081" s="8" t="s">
        <v>425</v>
      </c>
      <c r="C2081" s="15" t="n">
        <v>0.24687526685331201</v>
      </c>
      <c r="D2081" s="15" t="n">
        <v>-0.5735257231769897</v>
      </c>
      <c r="E2081" s="15" t="n">
        <v>2.0</v>
      </c>
      <c r="F2081" s="15" t="n">
        <v>1.0</v>
      </c>
      <c r="G2081" s="15" t="n">
        <v>2.0</v>
      </c>
      <c r="H2081" s="15" t="n">
        <v>3.0</v>
      </c>
      <c r="I2081" s="15" t="n">
        <v>3.0</v>
      </c>
      <c r="J2081" s="15" t="n">
        <v>4.0</v>
      </c>
      <c r="K2081" s="15" t="n">
        <v>2.0</v>
      </c>
      <c r="L2081" s="15" t="n">
        <v>4.0</v>
      </c>
      <c r="M2081" s="15" t="n">
        <v>4.0</v>
      </c>
      <c r="N2081" s="15" t="n">
        <v>4.0</v>
      </c>
      <c r="O2081" s="15" t="n">
        <v>4.0</v>
      </c>
      <c r="P2081" s="15" t="n">
        <v>4.0</v>
      </c>
      <c r="Q2081" s="15" t="n">
        <v>4.0</v>
      </c>
      <c r="R2081" s="15" t="n">
        <v>2.0</v>
      </c>
      <c r="S2081" s="15" t="n">
        <v>4.0</v>
      </c>
      <c r="T2081" s="15" t="n">
        <v>4.0</v>
      </c>
      <c r="U2081" s="15" t="n">
        <v>2.0</v>
      </c>
      <c r="V2081" s="15" t="n">
        <v>2.0</v>
      </c>
      <c r="W2081" s="15" t="n">
        <v>2.0</v>
      </c>
      <c r="X2081" s="15" t="n">
        <v>4.0</v>
      </c>
      <c r="Y2081" s="15" t="n">
        <v>4.0</v>
      </c>
      <c r="Z2081" s="15" t="n">
        <v>1.0</v>
      </c>
      <c r="AA2081" s="15" t="n">
        <v>1.0</v>
      </c>
      <c r="AB2081" s="15" t="n">
        <v>1.0</v>
      </c>
      <c r="AC2081" s="15" t="n">
        <v>1.0</v>
      </c>
      <c r="AD2081" s="15" t="n">
        <v>1.0</v>
      </c>
      <c r="AE2081" s="15" t="n">
        <v>1.0</v>
      </c>
      <c r="AF2081" s="15" t="n">
        <v>1.0</v>
      </c>
    </row>
    <row r="2082">
      <c r="B2082" s="8" t="s">
        <v>426</v>
      </c>
      <c r="C2082" s="19" t="n">
        <v>0.4889310884190979</v>
      </c>
      <c r="D2082" s="19" t="n">
        <v>-0.4173889638402827</v>
      </c>
      <c r="E2082" s="19" t="n">
        <v>1.0</v>
      </c>
      <c r="F2082" s="19" t="n">
        <v>4.0</v>
      </c>
      <c r="G2082" s="19" t="n">
        <v>2.0</v>
      </c>
      <c r="H2082" s="19" t="n">
        <v>4.0</v>
      </c>
      <c r="I2082" s="19" t="n">
        <v>4.0</v>
      </c>
      <c r="J2082" s="19" t="n">
        <v>3.0</v>
      </c>
      <c r="K2082" s="19" t="n">
        <v>3.0</v>
      </c>
      <c r="L2082" s="19" t="n">
        <v>2.0</v>
      </c>
      <c r="M2082" s="19" t="n">
        <v>1.0</v>
      </c>
      <c r="N2082" s="19" t="n">
        <v>3.0</v>
      </c>
      <c r="O2082" s="19" t="n">
        <v>3.0</v>
      </c>
      <c r="P2082" s="19" t="n">
        <v>4.0</v>
      </c>
      <c r="Q2082" s="19" t="n">
        <v>1.0</v>
      </c>
      <c r="R2082" s="19" t="n">
        <v>1.0</v>
      </c>
      <c r="S2082" s="19" t="n">
        <v>2.0</v>
      </c>
      <c r="T2082" s="19" t="n">
        <v>1.0</v>
      </c>
      <c r="U2082" s="19" t="n">
        <v>2.0</v>
      </c>
      <c r="V2082" s="19" t="n">
        <v>3.0</v>
      </c>
      <c r="W2082" s="19" t="n">
        <v>3.0</v>
      </c>
      <c r="X2082" s="19" t="n">
        <v>3.0</v>
      </c>
      <c r="Y2082" s="19" t="n">
        <v>2.0</v>
      </c>
      <c r="Z2082" s="19" t="n">
        <v>4.0</v>
      </c>
      <c r="AA2082" s="19" t="n">
        <v>4.0</v>
      </c>
      <c r="AB2082" s="19" t="n">
        <v>2.0</v>
      </c>
      <c r="AC2082" s="19" t="n">
        <v>3.0</v>
      </c>
      <c r="AD2082" s="19" t="n">
        <v>4.0</v>
      </c>
      <c r="AE2082" s="19" t="n">
        <v>4.0</v>
      </c>
      <c r="AF2082" s="19" t="n">
        <v>3.0</v>
      </c>
    </row>
    <row r="2083">
      <c r="B2083" s="8" t="s">
        <v>427</v>
      </c>
      <c r="C2083" s="15" t="n">
        <v>-1.0086601849800176</v>
      </c>
      <c r="D2083" s="15" t="n">
        <v>0.3788551579607554</v>
      </c>
      <c r="E2083" s="15" t="n">
        <v>4.0</v>
      </c>
      <c r="F2083" s="15" t="n">
        <v>1.0</v>
      </c>
      <c r="G2083" s="15" t="n">
        <v>4.0</v>
      </c>
      <c r="H2083" s="15" t="n">
        <v>1.0</v>
      </c>
      <c r="I2083" s="15" t="n">
        <v>4.0</v>
      </c>
      <c r="J2083" s="15" t="n">
        <v>3.0</v>
      </c>
      <c r="K2083" s="15" t="n">
        <v>1.0</v>
      </c>
      <c r="L2083" s="15" t="n">
        <v>1.0</v>
      </c>
      <c r="M2083" s="15" t="n">
        <v>1.0</v>
      </c>
      <c r="N2083" s="15" t="n">
        <v>2.0</v>
      </c>
      <c r="O2083" s="15" t="n">
        <v>3.0</v>
      </c>
      <c r="P2083" s="15" t="n">
        <v>2.0</v>
      </c>
      <c r="Q2083" s="15" t="n">
        <v>1.0</v>
      </c>
      <c r="R2083" s="15" t="n">
        <v>2.0</v>
      </c>
      <c r="S2083" s="15" t="n">
        <v>3.0</v>
      </c>
      <c r="T2083" s="15" t="n">
        <v>4.0</v>
      </c>
      <c r="U2083" s="15" t="n">
        <v>4.0</v>
      </c>
      <c r="V2083" s="15" t="n">
        <v>2.0</v>
      </c>
      <c r="W2083" s="15" t="n">
        <v>4.0</v>
      </c>
      <c r="X2083" s="15" t="n">
        <v>4.0</v>
      </c>
      <c r="Y2083" s="15" t="n">
        <v>4.0</v>
      </c>
      <c r="Z2083" s="15" t="n">
        <v>1.0</v>
      </c>
      <c r="AA2083" s="15" t="n">
        <v>4.0</v>
      </c>
      <c r="AB2083" s="15" t="n">
        <v>4.0</v>
      </c>
      <c r="AC2083" s="15" t="n">
        <v>4.0</v>
      </c>
      <c r="AD2083" s="15" t="n">
        <v>3.0</v>
      </c>
      <c r="AE2083" s="15" t="n">
        <v>4.0</v>
      </c>
      <c r="AF2083" s="15" t="n">
        <v>3.0</v>
      </c>
    </row>
    <row r="2084">
      <c r="B2084" s="8" t="s">
        <v>428</v>
      </c>
      <c r="C2084" s="19" t="n">
        <v>0.05181395698703427</v>
      </c>
      <c r="D2084" s="19" t="n">
        <v>-0.4678760417038128</v>
      </c>
      <c r="E2084" s="19" t="n">
        <v>4.0</v>
      </c>
      <c r="F2084" s="19" t="n">
        <v>4.0</v>
      </c>
      <c r="G2084" s="19" t="n">
        <v>1.0</v>
      </c>
      <c r="H2084" s="19" t="n">
        <v>3.0</v>
      </c>
      <c r="I2084" s="19" t="n">
        <v>2.0</v>
      </c>
      <c r="J2084" s="19" t="n">
        <v>4.0</v>
      </c>
      <c r="K2084" s="19" t="n">
        <v>4.0</v>
      </c>
      <c r="L2084" s="19" t="n">
        <v>2.0</v>
      </c>
      <c r="M2084" s="19" t="n">
        <v>3.0</v>
      </c>
      <c r="N2084" s="19" t="n">
        <v>4.0</v>
      </c>
      <c r="O2084" s="19" t="n">
        <v>3.0</v>
      </c>
      <c r="P2084" s="19" t="n">
        <v>2.0</v>
      </c>
      <c r="Q2084" s="19" t="n">
        <v>4.0</v>
      </c>
      <c r="R2084" s="19" t="n">
        <v>4.0</v>
      </c>
      <c r="S2084" s="19" t="n">
        <v>4.0</v>
      </c>
      <c r="T2084" s="19" t="n">
        <v>4.0</v>
      </c>
      <c r="U2084" s="19" t="n">
        <v>3.0</v>
      </c>
      <c r="V2084" s="19" t="n">
        <v>3.0</v>
      </c>
      <c r="W2084" s="19" t="n">
        <v>1.0</v>
      </c>
      <c r="X2084" s="19" t="n">
        <v>4.0</v>
      </c>
      <c r="Y2084" s="19" t="n">
        <v>3.0</v>
      </c>
      <c r="Z2084" s="19" t="n">
        <v>1.0</v>
      </c>
      <c r="AA2084" s="19" t="n">
        <v>1.0</v>
      </c>
      <c r="AB2084" s="19" t="n">
        <v>1.0</v>
      </c>
      <c r="AC2084" s="19" t="n">
        <v>1.0</v>
      </c>
      <c r="AD2084" s="19" t="n">
        <v>1.0</v>
      </c>
      <c r="AE2084" s="19" t="n">
        <v>2.0</v>
      </c>
      <c r="AF2084" s="19" t="n">
        <v>2.0</v>
      </c>
    </row>
    <row r="2085">
      <c r="B2085" s="8" t="s">
        <v>429</v>
      </c>
      <c r="C2085" s="15" t="n">
        <v>-0.060557709500753315</v>
      </c>
      <c r="D2085" s="15" t="n">
        <v>3.661554831486646</v>
      </c>
      <c r="E2085" s="15" t="n">
        <v>3.0</v>
      </c>
      <c r="F2085" s="15" t="n">
        <v>1.0</v>
      </c>
      <c r="G2085" s="15" t="n">
        <v>2.0</v>
      </c>
      <c r="H2085" s="15" t="n">
        <v>2.0</v>
      </c>
      <c r="I2085" s="15" t="n">
        <v>1.0</v>
      </c>
      <c r="J2085" s="15" t="n">
        <v>1.0</v>
      </c>
      <c r="K2085" s="15" t="n">
        <v>2.0</v>
      </c>
      <c r="L2085" s="15" t="n">
        <v>3.0</v>
      </c>
      <c r="M2085" s="15" t="n">
        <v>2.0</v>
      </c>
      <c r="N2085" s="15" t="n">
        <v>4.0</v>
      </c>
      <c r="O2085" s="15" t="n">
        <v>4.0</v>
      </c>
      <c r="P2085" s="15" t="n">
        <v>3.0</v>
      </c>
      <c r="Q2085" s="15" t="n">
        <v>4.0</v>
      </c>
      <c r="R2085" s="15" t="n">
        <v>1.0</v>
      </c>
      <c r="S2085" s="15" t="n">
        <v>1.0</v>
      </c>
      <c r="T2085" s="15" t="n">
        <v>1.0</v>
      </c>
      <c r="U2085" s="15" t="n">
        <v>1.0</v>
      </c>
      <c r="V2085" s="15" t="n">
        <v>1.0</v>
      </c>
      <c r="W2085" s="15" t="n">
        <v>1.0</v>
      </c>
      <c r="X2085" s="15" t="n">
        <v>1.0</v>
      </c>
      <c r="Y2085" s="15" t="n">
        <v>1.0</v>
      </c>
      <c r="Z2085" s="15" t="n">
        <v>1.0</v>
      </c>
      <c r="AA2085" s="15" t="n">
        <v>1.0</v>
      </c>
      <c r="AB2085" s="15" t="n">
        <v>1.0</v>
      </c>
      <c r="AC2085" s="15" t="n">
        <v>1.0</v>
      </c>
      <c r="AD2085" s="15" t="n">
        <v>1.0</v>
      </c>
      <c r="AE2085" s="15" t="n">
        <v>1.0</v>
      </c>
      <c r="AF2085" s="15" t="n">
        <v>1.0</v>
      </c>
    </row>
    <row r="2086">
      <c r="B2086" s="8" t="s">
        <v>430</v>
      </c>
      <c r="C2086" s="19" t="n">
        <v>-0.8571593255370061</v>
      </c>
      <c r="D2086" s="19" t="n">
        <v>-0.6870895132485665</v>
      </c>
      <c r="E2086" s="19" t="n">
        <v>2.0</v>
      </c>
      <c r="F2086" s="19" t="n">
        <v>2.0</v>
      </c>
      <c r="G2086" s="19" t="n">
        <v>2.0</v>
      </c>
      <c r="H2086" s="19" t="n">
        <v>2.0</v>
      </c>
      <c r="I2086" s="19" t="n">
        <v>3.0</v>
      </c>
      <c r="J2086" s="19" t="n">
        <v>1.0</v>
      </c>
      <c r="K2086" s="19" t="n">
        <v>1.0</v>
      </c>
      <c r="L2086" s="19" t="n">
        <v>4.0</v>
      </c>
      <c r="M2086" s="19" t="n">
        <v>4.0</v>
      </c>
      <c r="N2086" s="19" t="n">
        <v>4.0</v>
      </c>
      <c r="O2086" s="19" t="n">
        <v>3.0</v>
      </c>
      <c r="P2086" s="19" t="n">
        <v>3.0</v>
      </c>
      <c r="Q2086" s="19" t="n">
        <v>4.0</v>
      </c>
      <c r="R2086" s="19" t="n">
        <v>4.0</v>
      </c>
      <c r="S2086" s="19" t="n">
        <v>1.0</v>
      </c>
      <c r="T2086" s="19" t="n">
        <v>1.0</v>
      </c>
      <c r="U2086" s="19" t="n">
        <v>2.0</v>
      </c>
      <c r="V2086" s="19" t="n">
        <v>3.0</v>
      </c>
      <c r="W2086" s="19" t="n">
        <v>1.0</v>
      </c>
      <c r="X2086" s="19" t="n">
        <v>2.0</v>
      </c>
      <c r="Y2086" s="19" t="n">
        <v>3.0</v>
      </c>
      <c r="Z2086" s="19" t="n">
        <v>3.0</v>
      </c>
      <c r="AA2086" s="19" t="n">
        <v>4.0</v>
      </c>
      <c r="AB2086" s="19" t="n">
        <v>3.0</v>
      </c>
      <c r="AC2086" s="19" t="n">
        <v>4.0</v>
      </c>
      <c r="AD2086" s="19" t="n">
        <v>4.0</v>
      </c>
      <c r="AE2086" s="19" t="n">
        <v>2.0</v>
      </c>
      <c r="AF2086" s="19" t="n">
        <v>4.0</v>
      </c>
    </row>
    <row r="2087">
      <c r="B2087" s="8" t="s">
        <v>431</v>
      </c>
      <c r="C2087" s="15" t="n">
        <v>0.8747497207885343</v>
      </c>
      <c r="D2087" s="15" t="n">
        <v>-0.6221541419434402</v>
      </c>
      <c r="E2087" s="15" t="n">
        <v>4.0</v>
      </c>
      <c r="F2087" s="15" t="n">
        <v>4.0</v>
      </c>
      <c r="G2087" s="15" t="n">
        <v>3.0</v>
      </c>
      <c r="H2087" s="15" t="n">
        <v>3.0</v>
      </c>
      <c r="I2087" s="15" t="n">
        <v>4.0</v>
      </c>
      <c r="J2087" s="15" t="n">
        <v>4.0</v>
      </c>
      <c r="K2087" s="15" t="n">
        <v>4.0</v>
      </c>
      <c r="L2087" s="15" t="n">
        <v>4.0</v>
      </c>
      <c r="M2087" s="15" t="n">
        <v>4.0</v>
      </c>
      <c r="N2087" s="15" t="n">
        <v>4.0</v>
      </c>
      <c r="O2087" s="15" t="n">
        <v>4.0</v>
      </c>
      <c r="P2087" s="15" t="n">
        <v>4.0</v>
      </c>
      <c r="Q2087" s="15" t="n">
        <v>4.0</v>
      </c>
      <c r="R2087" s="15" t="n">
        <v>4.0</v>
      </c>
      <c r="S2087" s="15" t="n">
        <v>4.0</v>
      </c>
      <c r="T2087" s="15" t="n">
        <v>4.0</v>
      </c>
      <c r="U2087" s="15" t="n">
        <v>4.0</v>
      </c>
      <c r="V2087" s="15" t="n">
        <v>4.0</v>
      </c>
      <c r="W2087" s="15" t="n">
        <v>3.0</v>
      </c>
      <c r="X2087" s="15" t="n">
        <v>3.0</v>
      </c>
      <c r="Y2087" s="15" t="n">
        <v>3.0</v>
      </c>
      <c r="Z2087" s="15" t="n">
        <v>2.0</v>
      </c>
      <c r="AA2087" s="15" t="n">
        <v>1.0</v>
      </c>
      <c r="AB2087" s="15" t="n">
        <v>2.0</v>
      </c>
      <c r="AC2087" s="15" t="n">
        <v>2.0</v>
      </c>
      <c r="AD2087" s="15" t="n">
        <v>2.0</v>
      </c>
      <c r="AE2087" s="15" t="n">
        <v>2.0</v>
      </c>
      <c r="AF2087" s="15" t="n">
        <v>3.0</v>
      </c>
    </row>
    <row r="2088">
      <c r="B2088" s="8" t="s">
        <v>432</v>
      </c>
      <c r="C2088" s="19" t="n">
        <v>1.3836780430158058</v>
      </c>
      <c r="D2088" s="19" t="n">
        <v>0.6627998338966623</v>
      </c>
      <c r="E2088" s="19" t="n">
        <v>4.0</v>
      </c>
      <c r="F2088" s="19" t="n">
        <v>4.0</v>
      </c>
      <c r="G2088" s="19" t="n">
        <v>4.0</v>
      </c>
      <c r="H2088" s="19" t="n">
        <v>4.0</v>
      </c>
      <c r="I2088" s="19" t="n">
        <v>4.0</v>
      </c>
      <c r="J2088" s="19" t="n">
        <v>4.0</v>
      </c>
      <c r="K2088" s="19" t="n">
        <v>4.0</v>
      </c>
      <c r="L2088" s="19" t="n">
        <v>4.0</v>
      </c>
      <c r="M2088" s="19" t="n">
        <v>4.0</v>
      </c>
      <c r="N2088" s="19" t="n">
        <v>4.0</v>
      </c>
      <c r="O2088" s="19" t="n">
        <v>4.0</v>
      </c>
      <c r="P2088" s="19" t="n">
        <v>4.0</v>
      </c>
      <c r="Q2088" s="19" t="n">
        <v>4.0</v>
      </c>
      <c r="R2088" s="19" t="n">
        <v>4.0</v>
      </c>
      <c r="S2088" s="19" t="n">
        <v>4.0</v>
      </c>
      <c r="T2088" s="19" t="n">
        <v>4.0</v>
      </c>
      <c r="U2088" s="19" t="n">
        <v>4.0</v>
      </c>
      <c r="V2088" s="19" t="n">
        <v>4.0</v>
      </c>
      <c r="W2088" s="19" t="n">
        <v>4.0</v>
      </c>
      <c r="X2088" s="19" t="n">
        <v>4.0</v>
      </c>
      <c r="Y2088" s="19" t="n">
        <v>4.0</v>
      </c>
      <c r="Z2088" s="19" t="n">
        <v>4.0</v>
      </c>
      <c r="AA2088" s="19" t="n">
        <v>3.0</v>
      </c>
      <c r="AB2088" s="19" t="n">
        <v>3.0</v>
      </c>
      <c r="AC2088" s="19" t="n">
        <v>3.0</v>
      </c>
      <c r="AD2088" s="19" t="n">
        <v>3.0</v>
      </c>
      <c r="AE2088" s="19" t="n">
        <v>4.0</v>
      </c>
      <c r="AF2088" s="19" t="n">
        <v>3.0</v>
      </c>
    </row>
    <row r="2089">
      <c r="B2089" s="8" t="s">
        <v>433</v>
      </c>
      <c r="C2089" s="15" t="n">
        <v>1.3836780430158058</v>
      </c>
      <c r="D2089" s="15" t="n">
        <v>-2.294131702273627</v>
      </c>
      <c r="E2089" s="15" t="n">
        <v>4.0</v>
      </c>
      <c r="F2089" s="15" t="n">
        <v>4.0</v>
      </c>
      <c r="G2089" s="15" t="n">
        <v>4.0</v>
      </c>
      <c r="H2089" s="15" t="n">
        <v>4.0</v>
      </c>
      <c r="I2089" s="15" t="n">
        <v>4.0</v>
      </c>
      <c r="J2089" s="15" t="n">
        <v>4.0</v>
      </c>
      <c r="K2089" s="15" t="n">
        <v>4.0</v>
      </c>
      <c r="L2089" s="15" t="n">
        <v>4.0</v>
      </c>
      <c r="M2089" s="15" t="n">
        <v>4.0</v>
      </c>
      <c r="N2089" s="15" t="n">
        <v>4.0</v>
      </c>
      <c r="O2089" s="15" t="n">
        <v>4.0</v>
      </c>
      <c r="P2089" s="15" t="n">
        <v>4.0</v>
      </c>
      <c r="Q2089" s="15" t="n">
        <v>4.0</v>
      </c>
      <c r="R2089" s="15" t="n">
        <v>4.0</v>
      </c>
      <c r="S2089" s="15" t="n">
        <v>4.0</v>
      </c>
      <c r="T2089" s="15" t="n">
        <v>4.0</v>
      </c>
      <c r="U2089" s="15" t="n">
        <v>4.0</v>
      </c>
      <c r="V2089" s="15" t="n">
        <v>4.0</v>
      </c>
      <c r="W2089" s="15" t="n">
        <v>4.0</v>
      </c>
      <c r="X2089" s="15" t="n">
        <v>4.0</v>
      </c>
      <c r="Y2089" s="15" t="n">
        <v>4.0</v>
      </c>
      <c r="Z2089" s="15" t="n">
        <v>1.0</v>
      </c>
      <c r="AA2089" s="15" t="n">
        <v>1.0</v>
      </c>
      <c r="AB2089" s="15" t="n">
        <v>1.0</v>
      </c>
      <c r="AC2089" s="15" t="n">
        <v>1.0</v>
      </c>
      <c r="AD2089" s="15" t="n">
        <v>1.0</v>
      </c>
      <c r="AE2089" s="15" t="n">
        <v>1.0</v>
      </c>
      <c r="AF2089" s="15" t="n">
        <v>1.0</v>
      </c>
    </row>
    <row r="2090">
      <c r="B2090" s="8" t="s">
        <v>434</v>
      </c>
      <c r="C2090" s="19" t="n">
        <v>0.638428314079338</v>
      </c>
      <c r="D2090" s="19" t="n">
        <v>-0.18566093698906275</v>
      </c>
      <c r="E2090" s="19" t="n">
        <v>4.0</v>
      </c>
      <c r="F2090" s="19" t="n">
        <v>4.0</v>
      </c>
      <c r="G2090" s="19" t="n">
        <v>4.0</v>
      </c>
      <c r="H2090" s="19" t="n">
        <v>4.0</v>
      </c>
      <c r="I2090" s="19" t="n">
        <v>3.0</v>
      </c>
      <c r="J2090" s="19" t="n">
        <v>3.0</v>
      </c>
      <c r="K2090" s="19" t="n">
        <v>4.0</v>
      </c>
      <c r="L2090" s="19" t="n">
        <v>4.0</v>
      </c>
      <c r="M2090" s="19" t="n">
        <v>4.0</v>
      </c>
      <c r="N2090" s="19" t="n">
        <v>4.0</v>
      </c>
      <c r="O2090" s="19" t="n">
        <v>4.0</v>
      </c>
      <c r="P2090" s="19" t="n">
        <v>4.0</v>
      </c>
      <c r="Q2090" s="19" t="n">
        <v>3.0</v>
      </c>
      <c r="R2090" s="19" t="n">
        <v>3.0</v>
      </c>
      <c r="S2090" s="19" t="n">
        <v>4.0</v>
      </c>
      <c r="T2090" s="19" t="n">
        <v>4.0</v>
      </c>
      <c r="U2090" s="19" t="n">
        <v>4.0</v>
      </c>
      <c r="V2090" s="19" t="n">
        <v>4.0</v>
      </c>
      <c r="W2090" s="19" t="n">
        <v>3.0</v>
      </c>
      <c r="X2090" s="19" t="n">
        <v>3.0</v>
      </c>
      <c r="Y2090" s="19" t="n">
        <v>3.0</v>
      </c>
      <c r="Z2090" s="19" t="n">
        <v>3.0</v>
      </c>
      <c r="AA2090" s="19" t="n">
        <v>2.0</v>
      </c>
      <c r="AB2090" s="19" t="n">
        <v>3.0</v>
      </c>
      <c r="AC2090" s="19" t="n">
        <v>2.0</v>
      </c>
      <c r="AD2090" s="19" t="n">
        <v>3.0</v>
      </c>
      <c r="AE2090" s="19" t="n">
        <v>2.0</v>
      </c>
      <c r="AF2090" s="19" t="n">
        <v>3.0</v>
      </c>
    </row>
    <row r="2091">
      <c r="B2091" s="8" t="s">
        <v>435</v>
      </c>
      <c r="C2091" s="15" t="n">
        <v>1.3836780430158058</v>
      </c>
      <c r="D2091" s="15" t="n">
        <v>0.6156401290883325</v>
      </c>
      <c r="E2091" s="15" t="n">
        <v>4.0</v>
      </c>
      <c r="F2091" s="15" t="n">
        <v>4.0</v>
      </c>
      <c r="G2091" s="15" t="n">
        <v>4.0</v>
      </c>
      <c r="H2091" s="15" t="n">
        <v>4.0</v>
      </c>
      <c r="I2091" s="15" t="n">
        <v>4.0</v>
      </c>
      <c r="J2091" s="15" t="n">
        <v>4.0</v>
      </c>
      <c r="K2091" s="15" t="n">
        <v>4.0</v>
      </c>
      <c r="L2091" s="15" t="n">
        <v>4.0</v>
      </c>
      <c r="M2091" s="15" t="n">
        <v>4.0</v>
      </c>
      <c r="N2091" s="15" t="n">
        <v>4.0</v>
      </c>
      <c r="O2091" s="15" t="n">
        <v>4.0</v>
      </c>
      <c r="P2091" s="15" t="n">
        <v>4.0</v>
      </c>
      <c r="Q2091" s="15" t="n">
        <v>4.0</v>
      </c>
      <c r="R2091" s="15" t="n">
        <v>4.0</v>
      </c>
      <c r="S2091" s="15" t="n">
        <v>4.0</v>
      </c>
      <c r="T2091" s="15" t="n">
        <v>4.0</v>
      </c>
      <c r="U2091" s="15" t="n">
        <v>4.0</v>
      </c>
      <c r="V2091" s="15" t="n">
        <v>4.0</v>
      </c>
      <c r="W2091" s="15" t="n">
        <v>4.0</v>
      </c>
      <c r="X2091" s="15" t="n">
        <v>4.0</v>
      </c>
      <c r="Y2091" s="15" t="n">
        <v>4.0</v>
      </c>
      <c r="Z2091" s="15" t="n">
        <v>3.0</v>
      </c>
      <c r="AA2091" s="15" t="n">
        <v>4.0</v>
      </c>
      <c r="AB2091" s="15" t="n">
        <v>3.0</v>
      </c>
      <c r="AC2091" s="15" t="n">
        <v>3.0</v>
      </c>
      <c r="AD2091" s="15" t="n">
        <v>4.0</v>
      </c>
      <c r="AE2091" s="15" t="n">
        <v>3.0</v>
      </c>
      <c r="AF2091" s="15" t="n">
        <v>3.0</v>
      </c>
    </row>
    <row r="2092">
      <c r="B2092" s="8" t="s">
        <v>436</v>
      </c>
      <c r="C2092" s="19" t="n">
        <v>1.3836780430158058</v>
      </c>
      <c r="D2092" s="19" t="n">
        <v>1.5468181307679465</v>
      </c>
      <c r="E2092" s="19" t="n">
        <v>4.0</v>
      </c>
      <c r="F2092" s="19" t="n">
        <v>4.0</v>
      </c>
      <c r="G2092" s="19" t="n">
        <v>4.0</v>
      </c>
      <c r="H2092" s="19" t="n">
        <v>4.0</v>
      </c>
      <c r="I2092" s="19" t="n">
        <v>4.0</v>
      </c>
      <c r="J2092" s="19" t="n">
        <v>4.0</v>
      </c>
      <c r="K2092" s="19" t="n">
        <v>4.0</v>
      </c>
      <c r="L2092" s="19" t="n">
        <v>4.0</v>
      </c>
      <c r="M2092" s="19" t="n">
        <v>4.0</v>
      </c>
      <c r="N2092" s="19" t="n">
        <v>4.0</v>
      </c>
      <c r="O2092" s="19" t="n">
        <v>4.0</v>
      </c>
      <c r="P2092" s="19" t="n">
        <v>4.0</v>
      </c>
      <c r="Q2092" s="19" t="n">
        <v>4.0</v>
      </c>
      <c r="R2092" s="19" t="n">
        <v>4.0</v>
      </c>
      <c r="S2092" s="19" t="n">
        <v>4.0</v>
      </c>
      <c r="T2092" s="19" t="n">
        <v>4.0</v>
      </c>
      <c r="U2092" s="19" t="n">
        <v>4.0</v>
      </c>
      <c r="V2092" s="19" t="n">
        <v>4.0</v>
      </c>
      <c r="W2092" s="19" t="n">
        <v>4.0</v>
      </c>
      <c r="X2092" s="19" t="n">
        <v>4.0</v>
      </c>
      <c r="Y2092" s="19" t="n">
        <v>4.0</v>
      </c>
      <c r="Z2092" s="19" t="n">
        <v>4.0</v>
      </c>
      <c r="AA2092" s="19" t="n">
        <v>4.0</v>
      </c>
      <c r="AB2092" s="19" t="n">
        <v>4.0</v>
      </c>
      <c r="AC2092" s="19" t="n">
        <v>4.0</v>
      </c>
      <c r="AD2092" s="19" t="n">
        <v>4.0</v>
      </c>
      <c r="AE2092" s="19" t="n">
        <v>4.0</v>
      </c>
      <c r="AF2092" s="19" t="n">
        <v>4.0</v>
      </c>
    </row>
    <row r="2093">
      <c r="B2093" s="8" t="s">
        <v>437</v>
      </c>
      <c r="C2093" s="15" t="n">
        <v>1.3836780430158058</v>
      </c>
      <c r="D2093" s="15" t="n">
        <v>1.5468181307679465</v>
      </c>
      <c r="E2093" s="15" t="n">
        <v>4.0</v>
      </c>
      <c r="F2093" s="15" t="n">
        <v>4.0</v>
      </c>
      <c r="G2093" s="15" t="n">
        <v>4.0</v>
      </c>
      <c r="H2093" s="15" t="n">
        <v>4.0</v>
      </c>
      <c r="I2093" s="15" t="n">
        <v>4.0</v>
      </c>
      <c r="J2093" s="15" t="n">
        <v>4.0</v>
      </c>
      <c r="K2093" s="15" t="n">
        <v>4.0</v>
      </c>
      <c r="L2093" s="15" t="n">
        <v>4.0</v>
      </c>
      <c r="M2093" s="15" t="n">
        <v>4.0</v>
      </c>
      <c r="N2093" s="15" t="n">
        <v>4.0</v>
      </c>
      <c r="O2093" s="15" t="n">
        <v>4.0</v>
      </c>
      <c r="P2093" s="15" t="n">
        <v>4.0</v>
      </c>
      <c r="Q2093" s="15" t="n">
        <v>4.0</v>
      </c>
      <c r="R2093" s="15" t="n">
        <v>4.0</v>
      </c>
      <c r="S2093" s="15" t="n">
        <v>4.0</v>
      </c>
      <c r="T2093" s="15" t="n">
        <v>4.0</v>
      </c>
      <c r="U2093" s="15" t="n">
        <v>4.0</v>
      </c>
      <c r="V2093" s="15" t="n">
        <v>4.0</v>
      </c>
      <c r="W2093" s="15" t="n">
        <v>4.0</v>
      </c>
      <c r="X2093" s="15" t="n">
        <v>4.0</v>
      </c>
      <c r="Y2093" s="15" t="n">
        <v>4.0</v>
      </c>
      <c r="Z2093" s="15" t="n">
        <v>4.0</v>
      </c>
      <c r="AA2093" s="15" t="n">
        <v>4.0</v>
      </c>
      <c r="AB2093" s="15" t="n">
        <v>4.0</v>
      </c>
      <c r="AC2093" s="15" t="n">
        <v>4.0</v>
      </c>
      <c r="AD2093" s="15" t="n">
        <v>4.0</v>
      </c>
      <c r="AE2093" s="15" t="n">
        <v>4.0</v>
      </c>
      <c r="AF2093" s="15" t="n">
        <v>4.0</v>
      </c>
    </row>
    <row r="2094">
      <c r="B2094" s="8" t="s">
        <v>438</v>
      </c>
      <c r="C2094" s="19" t="n">
        <v>1.3836780430158058</v>
      </c>
      <c r="D2094" s="19" t="n">
        <v>1.3573472707123508</v>
      </c>
      <c r="E2094" s="19" t="n">
        <v>4.0</v>
      </c>
      <c r="F2094" s="19" t="n">
        <v>4.0</v>
      </c>
      <c r="G2094" s="19" t="n">
        <v>4.0</v>
      </c>
      <c r="H2094" s="19" t="n">
        <v>4.0</v>
      </c>
      <c r="I2094" s="19" t="n">
        <v>4.0</v>
      </c>
      <c r="J2094" s="19" t="n">
        <v>4.0</v>
      </c>
      <c r="K2094" s="19" t="n">
        <v>4.0</v>
      </c>
      <c r="L2094" s="19" t="n">
        <v>4.0</v>
      </c>
      <c r="M2094" s="19" t="n">
        <v>4.0</v>
      </c>
      <c r="N2094" s="19" t="n">
        <v>4.0</v>
      </c>
      <c r="O2094" s="19" t="n">
        <v>4.0</v>
      </c>
      <c r="P2094" s="19" t="n">
        <v>4.0</v>
      </c>
      <c r="Q2094" s="19" t="n">
        <v>4.0</v>
      </c>
      <c r="R2094" s="19" t="n">
        <v>4.0</v>
      </c>
      <c r="S2094" s="19" t="n">
        <v>4.0</v>
      </c>
      <c r="T2094" s="19" t="n">
        <v>4.0</v>
      </c>
      <c r="U2094" s="19" t="n">
        <v>4.0</v>
      </c>
      <c r="V2094" s="19" t="n">
        <v>4.0</v>
      </c>
      <c r="W2094" s="19" t="n">
        <v>4.0</v>
      </c>
      <c r="X2094" s="19" t="n">
        <v>4.0</v>
      </c>
      <c r="Y2094" s="19" t="n">
        <v>4.0</v>
      </c>
      <c r="Z2094" s="19" t="n">
        <v>4.0</v>
      </c>
      <c r="AA2094" s="19" t="n">
        <v>4.0</v>
      </c>
      <c r="AB2094" s="19" t="n">
        <v>4.0</v>
      </c>
      <c r="AC2094" s="19" t="n">
        <v>4.0</v>
      </c>
      <c r="AD2094" s="19" t="n">
        <v>3.0</v>
      </c>
      <c r="AE2094" s="19" t="n">
        <v>4.0</v>
      </c>
      <c r="AF2094" s="19" t="n">
        <v>4.0</v>
      </c>
    </row>
    <row r="2095">
      <c r="B2095" s="8" t="s">
        <v>439</v>
      </c>
      <c r="C2095" s="15" t="n">
        <v>1.3836780430158058</v>
      </c>
      <c r="D2095" s="15" t="n">
        <v>1.353571210940029</v>
      </c>
      <c r="E2095" s="15" t="n">
        <v>4.0</v>
      </c>
      <c r="F2095" s="15" t="n">
        <v>4.0</v>
      </c>
      <c r="G2095" s="15" t="n">
        <v>4.0</v>
      </c>
      <c r="H2095" s="15" t="n">
        <v>4.0</v>
      </c>
      <c r="I2095" s="15" t="n">
        <v>4.0</v>
      </c>
      <c r="J2095" s="15" t="n">
        <v>4.0</v>
      </c>
      <c r="K2095" s="15" t="n">
        <v>4.0</v>
      </c>
      <c r="L2095" s="15" t="n">
        <v>4.0</v>
      </c>
      <c r="M2095" s="15" t="n">
        <v>4.0</v>
      </c>
      <c r="N2095" s="15" t="n">
        <v>4.0</v>
      </c>
      <c r="O2095" s="15" t="n">
        <v>4.0</v>
      </c>
      <c r="P2095" s="15" t="n">
        <v>4.0</v>
      </c>
      <c r="Q2095" s="15" t="n">
        <v>4.0</v>
      </c>
      <c r="R2095" s="15" t="n">
        <v>4.0</v>
      </c>
      <c r="S2095" s="15" t="n">
        <v>4.0</v>
      </c>
      <c r="T2095" s="15" t="n">
        <v>4.0</v>
      </c>
      <c r="U2095" s="15" t="n">
        <v>4.0</v>
      </c>
      <c r="V2095" s="15" t="n">
        <v>4.0</v>
      </c>
      <c r="W2095" s="15" t="n">
        <v>4.0</v>
      </c>
      <c r="X2095" s="15" t="n">
        <v>4.0</v>
      </c>
      <c r="Y2095" s="15" t="n">
        <v>4.0</v>
      </c>
      <c r="Z2095" s="15" t="n">
        <v>4.0</v>
      </c>
      <c r="AA2095" s="15" t="n">
        <v>4.0</v>
      </c>
      <c r="AB2095" s="15" t="n">
        <v>4.0</v>
      </c>
      <c r="AC2095" s="15" t="n">
        <v>3.0</v>
      </c>
      <c r="AD2095" s="15" t="n">
        <v>4.0</v>
      </c>
      <c r="AE2095" s="15" t="n">
        <v>4.0</v>
      </c>
      <c r="AF2095" s="15" t="n">
        <v>4.0</v>
      </c>
    </row>
    <row r="2096">
      <c r="B2096" s="8" t="s">
        <v>440</v>
      </c>
      <c r="C2096" s="19" t="n">
        <v>1.3836780430158058</v>
      </c>
      <c r="D2096" s="19" t="n">
        <v>0.6532846935984529</v>
      </c>
      <c r="E2096" s="19" t="n">
        <v>4.0</v>
      </c>
      <c r="F2096" s="19" t="n">
        <v>4.0</v>
      </c>
      <c r="G2096" s="19" t="n">
        <v>4.0</v>
      </c>
      <c r="H2096" s="19" t="n">
        <v>4.0</v>
      </c>
      <c r="I2096" s="19" t="n">
        <v>4.0</v>
      </c>
      <c r="J2096" s="19" t="n">
        <v>4.0</v>
      </c>
      <c r="K2096" s="19" t="n">
        <v>4.0</v>
      </c>
      <c r="L2096" s="19" t="n">
        <v>4.0</v>
      </c>
      <c r="M2096" s="19" t="n">
        <v>4.0</v>
      </c>
      <c r="N2096" s="19" t="n">
        <v>4.0</v>
      </c>
      <c r="O2096" s="19" t="n">
        <v>4.0</v>
      </c>
      <c r="P2096" s="19" t="n">
        <v>4.0</v>
      </c>
      <c r="Q2096" s="19" t="n">
        <v>4.0</v>
      </c>
      <c r="R2096" s="19" t="n">
        <v>4.0</v>
      </c>
      <c r="S2096" s="19" t="n">
        <v>4.0</v>
      </c>
      <c r="T2096" s="19" t="n">
        <v>4.0</v>
      </c>
      <c r="U2096" s="19" t="n">
        <v>4.0</v>
      </c>
      <c r="V2096" s="19" t="n">
        <v>4.0</v>
      </c>
      <c r="W2096" s="19" t="n">
        <v>4.0</v>
      </c>
      <c r="X2096" s="19" t="n">
        <v>4.0</v>
      </c>
      <c r="Y2096" s="19" t="n">
        <v>4.0</v>
      </c>
      <c r="Z2096" s="19" t="n">
        <v>4.0</v>
      </c>
      <c r="AA2096" s="19" t="n">
        <v>1.0</v>
      </c>
      <c r="AB2096" s="19" t="n">
        <v>4.0</v>
      </c>
      <c r="AC2096" s="19" t="n">
        <v>4.0</v>
      </c>
      <c r="AD2096" s="19" t="n">
        <v>4.0</v>
      </c>
      <c r="AE2096" s="19" t="n">
        <v>2.0</v>
      </c>
      <c r="AF2096" s="19" t="n">
        <v>4.0</v>
      </c>
    </row>
    <row r="2097">
      <c r="B2097" s="8" t="s">
        <v>441</v>
      </c>
      <c r="C2097" s="15" t="n">
        <v>1.418387512715473</v>
      </c>
      <c r="D2097" s="15" t="n">
        <v>0.6356952435232115</v>
      </c>
      <c r="E2097" s="15" t="n">
        <v>2.0</v>
      </c>
      <c r="F2097" s="15" t="n">
        <v>2.0</v>
      </c>
      <c r="G2097" s="15" t="n">
        <v>2.0</v>
      </c>
      <c r="H2097" s="15" t="n">
        <v>3.0</v>
      </c>
      <c r="I2097" s="15" t="n">
        <v>1.0</v>
      </c>
      <c r="J2097" s="15" t="n">
        <v>4.0</v>
      </c>
      <c r="K2097" s="15" t="n">
        <v>2.0</v>
      </c>
      <c r="L2097" s="15" t="n">
        <v>1.0</v>
      </c>
      <c r="M2097" s="15" t="n">
        <v>3.0</v>
      </c>
      <c r="N2097" s="15" t="n">
        <v>2.0</v>
      </c>
      <c r="O2097" s="15" t="n">
        <v>1.0</v>
      </c>
      <c r="P2097" s="15" t="n">
        <v>2.0</v>
      </c>
      <c r="Q2097" s="15" t="n">
        <v>2.0</v>
      </c>
      <c r="R2097" s="15" t="n">
        <v>1.0</v>
      </c>
      <c r="S2097" s="15" t="n">
        <v>1.0</v>
      </c>
      <c r="T2097" s="15" t="n">
        <v>1.0</v>
      </c>
      <c r="U2097" s="15" t="n">
        <v>2.0</v>
      </c>
      <c r="V2097" s="15" t="n">
        <v>1.0</v>
      </c>
      <c r="W2097" s="15" t="n">
        <v>3.0</v>
      </c>
      <c r="X2097" s="15" t="n">
        <v>4.0</v>
      </c>
      <c r="Y2097" s="15" t="n">
        <v>1.0</v>
      </c>
      <c r="Z2097" s="15" t="n">
        <v>3.0</v>
      </c>
      <c r="AA2097" s="15" t="n">
        <v>1.0</v>
      </c>
      <c r="AB2097" s="15" t="n">
        <v>1.0</v>
      </c>
      <c r="AC2097" s="15" t="n">
        <v>2.0</v>
      </c>
      <c r="AD2097" s="15" t="n">
        <v>3.0</v>
      </c>
      <c r="AE2097" s="15" t="n">
        <v>3.0</v>
      </c>
      <c r="AF2097" s="15" t="n">
        <v>2.0</v>
      </c>
    </row>
    <row r="2098">
      <c r="B2098" s="8" t="s">
        <v>442</v>
      </c>
      <c r="C2098" s="19" t="n">
        <v>0.9220255516880215</v>
      </c>
      <c r="D2098" s="19" t="n">
        <v>-0.5374756547468115</v>
      </c>
      <c r="E2098" s="19" t="n">
        <v>1.0</v>
      </c>
      <c r="F2098" s="19" t="n">
        <v>2.0</v>
      </c>
      <c r="G2098" s="19" t="n">
        <v>1.0</v>
      </c>
      <c r="H2098" s="19" t="n">
        <v>3.0</v>
      </c>
      <c r="I2098" s="19" t="n">
        <v>2.0</v>
      </c>
      <c r="J2098" s="19" t="n">
        <v>1.0</v>
      </c>
      <c r="K2098" s="19" t="n">
        <v>2.0</v>
      </c>
      <c r="L2098" s="19" t="n">
        <v>2.0</v>
      </c>
      <c r="M2098" s="19" t="n">
        <v>1.0</v>
      </c>
      <c r="N2098" s="19" t="n">
        <v>4.0</v>
      </c>
      <c r="O2098" s="19" t="n">
        <v>4.0</v>
      </c>
      <c r="P2098" s="19" t="n">
        <v>1.0</v>
      </c>
      <c r="Q2098" s="19" t="n">
        <v>1.0</v>
      </c>
      <c r="R2098" s="19" t="n">
        <v>4.0</v>
      </c>
      <c r="S2098" s="19" t="n">
        <v>1.0</v>
      </c>
      <c r="T2098" s="19" t="n">
        <v>1.0</v>
      </c>
      <c r="U2098" s="19" t="n">
        <v>1.0</v>
      </c>
      <c r="V2098" s="19" t="n">
        <v>1.0</v>
      </c>
      <c r="W2098" s="19" t="n">
        <v>2.0</v>
      </c>
      <c r="X2098" s="19" t="n">
        <v>1.0</v>
      </c>
      <c r="Y2098" s="19" t="n">
        <v>2.0</v>
      </c>
      <c r="Z2098" s="19" t="n">
        <v>3.0</v>
      </c>
      <c r="AA2098" s="19" t="n">
        <v>4.0</v>
      </c>
      <c r="AB2098" s="19" t="n">
        <v>4.0</v>
      </c>
      <c r="AC2098" s="19" t="n">
        <v>1.0</v>
      </c>
      <c r="AD2098" s="19" t="n">
        <v>4.0</v>
      </c>
      <c r="AE2098" s="19" t="n">
        <v>4.0</v>
      </c>
      <c r="AF2098" s="19" t="n">
        <v>2.0</v>
      </c>
    </row>
    <row r="2099">
      <c r="B2099" s="8" t="s">
        <v>443</v>
      </c>
      <c r="C2099" s="15" t="n">
        <v>0.05937056012037157</v>
      </c>
      <c r="D2099" s="15" t="n">
        <v>-0.21983003042466973</v>
      </c>
      <c r="E2099" s="15" t="n">
        <v>4.0</v>
      </c>
      <c r="F2099" s="15" t="n">
        <v>2.0</v>
      </c>
      <c r="G2099" s="15" t="n">
        <v>4.0</v>
      </c>
      <c r="H2099" s="15" t="n">
        <v>2.0</v>
      </c>
      <c r="I2099" s="15" t="n">
        <v>4.0</v>
      </c>
      <c r="J2099" s="15" t="n">
        <v>4.0</v>
      </c>
      <c r="K2099" s="15" t="n">
        <v>4.0</v>
      </c>
      <c r="L2099" s="15" t="n">
        <v>1.0</v>
      </c>
      <c r="M2099" s="15" t="n">
        <v>4.0</v>
      </c>
      <c r="N2099" s="15" t="n">
        <v>3.0</v>
      </c>
      <c r="O2099" s="15" t="n">
        <v>3.0</v>
      </c>
      <c r="P2099" s="15" t="n">
        <v>4.0</v>
      </c>
      <c r="Q2099" s="15" t="n">
        <v>3.0</v>
      </c>
      <c r="R2099" s="15" t="n">
        <v>3.0</v>
      </c>
      <c r="S2099" s="15" t="n">
        <v>4.0</v>
      </c>
      <c r="T2099" s="15" t="n">
        <v>4.0</v>
      </c>
      <c r="U2099" s="15" t="n">
        <v>4.0</v>
      </c>
      <c r="V2099" s="15" t="n">
        <v>4.0</v>
      </c>
      <c r="W2099" s="15" t="n">
        <v>4.0</v>
      </c>
      <c r="X2099" s="15" t="n">
        <v>4.0</v>
      </c>
      <c r="Y2099" s="15" t="n">
        <v>4.0</v>
      </c>
      <c r="Z2099" s="15" t="n">
        <v>4.0</v>
      </c>
      <c r="AA2099" s="15" t="n">
        <v>2.0</v>
      </c>
      <c r="AB2099" s="15" t="n">
        <v>1.0</v>
      </c>
      <c r="AC2099" s="15" t="n">
        <v>2.0</v>
      </c>
      <c r="AD2099" s="15" t="n">
        <v>3.0</v>
      </c>
      <c r="AE2099" s="15" t="n">
        <v>2.0</v>
      </c>
      <c r="AF2099" s="15" t="n">
        <v>4.0</v>
      </c>
    </row>
    <row r="2100">
      <c r="B2100" s="8" t="s">
        <v>444</v>
      </c>
      <c r="C2100" s="19" t="n">
        <v>1.7188766412297871</v>
      </c>
      <c r="D2100" s="19" t="n">
        <v>0.38492558884689515</v>
      </c>
      <c r="E2100" s="19" t="n">
        <v>4.0</v>
      </c>
      <c r="F2100" s="19" t="n">
        <v>3.0</v>
      </c>
      <c r="G2100" s="19" t="n">
        <v>4.0</v>
      </c>
      <c r="H2100" s="19" t="n">
        <v>3.0</v>
      </c>
      <c r="I2100" s="19" t="n">
        <v>1.0</v>
      </c>
      <c r="J2100" s="19" t="n">
        <v>1.0</v>
      </c>
      <c r="K2100" s="19" t="n">
        <v>2.0</v>
      </c>
      <c r="L2100" s="19" t="n">
        <v>1.0</v>
      </c>
      <c r="M2100" s="19" t="n">
        <v>2.0</v>
      </c>
      <c r="N2100" s="19" t="n">
        <v>3.0</v>
      </c>
      <c r="O2100" s="19" t="n">
        <v>3.0</v>
      </c>
      <c r="P2100" s="19" t="n">
        <v>1.0</v>
      </c>
      <c r="Q2100" s="19" t="n">
        <v>1.0</v>
      </c>
      <c r="R2100" s="19" t="n">
        <v>3.0</v>
      </c>
      <c r="S2100" s="19" t="n">
        <v>1.0</v>
      </c>
      <c r="T2100" s="19" t="n">
        <v>2.0</v>
      </c>
      <c r="U2100" s="19" t="n">
        <v>1.0</v>
      </c>
      <c r="V2100" s="19" t="n">
        <v>2.0</v>
      </c>
      <c r="W2100" s="19" t="n">
        <v>1.0</v>
      </c>
      <c r="X2100" s="19" t="n">
        <v>1.0</v>
      </c>
      <c r="Y2100" s="19" t="n">
        <v>1.0</v>
      </c>
      <c r="Z2100" s="19" t="n">
        <v>2.0</v>
      </c>
      <c r="AA2100" s="19" t="n">
        <v>4.0</v>
      </c>
      <c r="AB2100" s="19" t="n">
        <v>2.0</v>
      </c>
      <c r="AC2100" s="19" t="n">
        <v>1.0</v>
      </c>
      <c r="AD2100" s="19" t="n">
        <v>2.0</v>
      </c>
      <c r="AE2100" s="19" t="n">
        <v>4.0</v>
      </c>
      <c r="AF2100" s="19" t="n">
        <v>3.0</v>
      </c>
    </row>
    <row r="2101">
      <c r="B2101" s="8" t="s">
        <v>445</v>
      </c>
      <c r="C2101" s="15" t="n">
        <v>-0.035689210995814166</v>
      </c>
      <c r="D2101" s="15" t="n">
        <v>-0.020988923113298526</v>
      </c>
      <c r="E2101" s="15" t="n">
        <v>3.0</v>
      </c>
      <c r="F2101" s="15" t="n">
        <v>3.0</v>
      </c>
      <c r="G2101" s="15" t="n">
        <v>4.0</v>
      </c>
      <c r="H2101" s="15" t="n">
        <v>4.0</v>
      </c>
      <c r="I2101" s="15" t="n">
        <v>2.0</v>
      </c>
      <c r="J2101" s="15" t="n">
        <v>4.0</v>
      </c>
      <c r="K2101" s="15" t="n">
        <v>2.0</v>
      </c>
      <c r="L2101" s="15" t="n">
        <v>4.0</v>
      </c>
      <c r="M2101" s="15" t="n">
        <v>3.0</v>
      </c>
      <c r="N2101" s="15" t="n">
        <v>2.0</v>
      </c>
      <c r="O2101" s="15" t="n">
        <v>1.0</v>
      </c>
      <c r="P2101" s="15" t="n">
        <v>3.0</v>
      </c>
      <c r="Q2101" s="15" t="n">
        <v>2.0</v>
      </c>
      <c r="R2101" s="15" t="n">
        <v>4.0</v>
      </c>
      <c r="S2101" s="15" t="n">
        <v>4.0</v>
      </c>
      <c r="T2101" s="15" t="n">
        <v>4.0</v>
      </c>
      <c r="U2101" s="15" t="n">
        <v>3.0</v>
      </c>
      <c r="V2101" s="15" t="n">
        <v>1.0</v>
      </c>
      <c r="W2101" s="15" t="n">
        <v>2.0</v>
      </c>
      <c r="X2101" s="15" t="n">
        <v>3.0</v>
      </c>
      <c r="Y2101" s="15" t="n">
        <v>4.0</v>
      </c>
      <c r="Z2101" s="15" t="n">
        <v>3.0</v>
      </c>
      <c r="AA2101" s="15" t="n">
        <v>1.0</v>
      </c>
      <c r="AB2101" s="15" t="n">
        <v>1.0</v>
      </c>
      <c r="AC2101" s="15" t="n">
        <v>3.0</v>
      </c>
      <c r="AD2101" s="15" t="n">
        <v>4.0</v>
      </c>
      <c r="AE2101" s="15" t="n">
        <v>4.0</v>
      </c>
      <c r="AF2101" s="15" t="n">
        <v>2.0</v>
      </c>
    </row>
    <row r="2102">
      <c r="B2102" s="8" t="s">
        <v>446</v>
      </c>
      <c r="C2102" s="19" t="n">
        <v>0.9785900799691863</v>
      </c>
      <c r="D2102" s="19" t="n">
        <v>-0.8078469500794585</v>
      </c>
      <c r="E2102" s="19" t="n">
        <v>2.0</v>
      </c>
      <c r="F2102" s="19" t="n">
        <v>4.0</v>
      </c>
      <c r="G2102" s="19" t="n">
        <v>4.0</v>
      </c>
      <c r="H2102" s="19" t="n">
        <v>2.0</v>
      </c>
      <c r="I2102" s="19" t="n">
        <v>1.0</v>
      </c>
      <c r="J2102" s="19" t="n">
        <v>3.0</v>
      </c>
      <c r="K2102" s="19" t="n">
        <v>2.0</v>
      </c>
      <c r="L2102" s="19" t="n">
        <v>1.0</v>
      </c>
      <c r="M2102" s="19" t="n">
        <v>2.0</v>
      </c>
      <c r="N2102" s="19" t="n">
        <v>1.0</v>
      </c>
      <c r="O2102" s="19" t="n">
        <v>1.0</v>
      </c>
      <c r="P2102" s="19" t="n">
        <v>2.0</v>
      </c>
      <c r="Q2102" s="19" t="n">
        <v>4.0</v>
      </c>
      <c r="R2102" s="19" t="n">
        <v>1.0</v>
      </c>
      <c r="S2102" s="19" t="n">
        <v>3.0</v>
      </c>
      <c r="T2102" s="19" t="n">
        <v>1.0</v>
      </c>
      <c r="U2102" s="19" t="n">
        <v>1.0</v>
      </c>
      <c r="V2102" s="19" t="n">
        <v>2.0</v>
      </c>
      <c r="W2102" s="19" t="n">
        <v>4.0</v>
      </c>
      <c r="X2102" s="19" t="n">
        <v>3.0</v>
      </c>
      <c r="Y2102" s="19" t="n">
        <v>1.0</v>
      </c>
      <c r="Z2102" s="19" t="n">
        <v>4.0</v>
      </c>
      <c r="AA2102" s="19" t="n">
        <v>4.0</v>
      </c>
      <c r="AB2102" s="19" t="n">
        <v>4.0</v>
      </c>
      <c r="AC2102" s="19" t="n">
        <v>4.0</v>
      </c>
      <c r="AD2102" s="19" t="n">
        <v>4.0</v>
      </c>
      <c r="AE2102" s="19" t="n">
        <v>4.0</v>
      </c>
      <c r="AF2102" s="19" t="n">
        <v>3.0</v>
      </c>
    </row>
    <row r="2103">
      <c r="B2103" s="8" t="s">
        <v>447</v>
      </c>
      <c r="C2103" s="15" t="n">
        <v>-1.8679600289833609</v>
      </c>
      <c r="D2103" s="15" t="n">
        <v>2.026034363045428</v>
      </c>
      <c r="E2103" s="15" t="n">
        <v>2.0</v>
      </c>
      <c r="F2103" s="15" t="n">
        <v>3.0</v>
      </c>
      <c r="G2103" s="15" t="n">
        <v>1.0</v>
      </c>
      <c r="H2103" s="15" t="n">
        <v>4.0</v>
      </c>
      <c r="I2103" s="15" t="n">
        <v>2.0</v>
      </c>
      <c r="J2103" s="15" t="n">
        <v>3.0</v>
      </c>
      <c r="K2103" s="15" t="n">
        <v>2.0</v>
      </c>
      <c r="L2103" s="15" t="n">
        <v>4.0</v>
      </c>
      <c r="M2103" s="15" t="n">
        <v>4.0</v>
      </c>
      <c r="N2103" s="15" t="n">
        <v>4.0</v>
      </c>
      <c r="O2103" s="15" t="n">
        <v>4.0</v>
      </c>
      <c r="P2103" s="15" t="n">
        <v>4.0</v>
      </c>
      <c r="Q2103" s="15" t="n">
        <v>4.0</v>
      </c>
      <c r="R2103" s="15" t="n">
        <v>4.0</v>
      </c>
      <c r="S2103" s="15" t="n">
        <v>1.0</v>
      </c>
      <c r="T2103" s="15" t="n">
        <v>1.0</v>
      </c>
      <c r="U2103" s="15" t="n">
        <v>1.0</v>
      </c>
      <c r="V2103" s="15" t="n">
        <v>1.0</v>
      </c>
      <c r="W2103" s="15" t="n">
        <v>2.0</v>
      </c>
      <c r="X2103" s="15" t="n">
        <v>2.0</v>
      </c>
      <c r="Y2103" s="15" t="n">
        <v>1.0</v>
      </c>
      <c r="Z2103" s="15" t="n">
        <v>1.0</v>
      </c>
      <c r="AA2103" s="15" t="n">
        <v>1.0</v>
      </c>
      <c r="AB2103" s="15" t="n">
        <v>1.0</v>
      </c>
      <c r="AC2103" s="15" t="n">
        <v>1.0</v>
      </c>
      <c r="AD2103" s="15" t="n">
        <v>2.0</v>
      </c>
      <c r="AE2103" s="15" t="n">
        <v>3.0</v>
      </c>
      <c r="AF2103" s="15" t="n">
        <v>2.0</v>
      </c>
    </row>
    <row r="2104">
      <c r="B2104" s="8" t="s">
        <v>448</v>
      </c>
      <c r="C2104" s="19" t="n">
        <v>-0.043790932040671166</v>
      </c>
      <c r="D2104" s="19" t="n">
        <v>-0.4845027507844579</v>
      </c>
      <c r="E2104" s="19" t="n">
        <v>3.0</v>
      </c>
      <c r="F2104" s="19" t="n">
        <v>1.0</v>
      </c>
      <c r="G2104" s="19" t="n">
        <v>4.0</v>
      </c>
      <c r="H2104" s="19" t="n">
        <v>4.0</v>
      </c>
      <c r="I2104" s="19" t="n">
        <v>2.0</v>
      </c>
      <c r="J2104" s="19" t="n">
        <v>3.0</v>
      </c>
      <c r="K2104" s="19" t="n">
        <v>1.0</v>
      </c>
      <c r="L2104" s="19" t="n">
        <v>2.0</v>
      </c>
      <c r="M2104" s="19" t="n">
        <v>4.0</v>
      </c>
      <c r="N2104" s="19" t="n">
        <v>2.0</v>
      </c>
      <c r="O2104" s="19" t="n">
        <v>4.0</v>
      </c>
      <c r="P2104" s="19" t="n">
        <v>3.0</v>
      </c>
      <c r="Q2104" s="19" t="n">
        <v>3.0</v>
      </c>
      <c r="R2104" s="19" t="n">
        <v>3.0</v>
      </c>
      <c r="S2104" s="19" t="n">
        <v>1.0</v>
      </c>
      <c r="T2104" s="19" t="n">
        <v>2.0</v>
      </c>
      <c r="U2104" s="19" t="n">
        <v>2.0</v>
      </c>
      <c r="V2104" s="19" t="n">
        <v>1.0</v>
      </c>
      <c r="W2104" s="19" t="n">
        <v>3.0</v>
      </c>
      <c r="X2104" s="19" t="n">
        <v>3.0</v>
      </c>
      <c r="Y2104" s="19" t="n">
        <v>2.0</v>
      </c>
      <c r="Z2104" s="19" t="n">
        <v>3.0</v>
      </c>
      <c r="AA2104" s="19" t="n">
        <v>2.0</v>
      </c>
      <c r="AB2104" s="19" t="n">
        <v>4.0</v>
      </c>
      <c r="AC2104" s="19" t="n">
        <v>4.0</v>
      </c>
      <c r="AD2104" s="19" t="n">
        <v>2.0</v>
      </c>
      <c r="AE2104" s="19" t="n">
        <v>4.0</v>
      </c>
      <c r="AF2104" s="19" t="n">
        <v>4.0</v>
      </c>
    </row>
    <row r="2105">
      <c r="B2105" s="8" t="s">
        <v>449</v>
      </c>
      <c r="C2105" s="15" t="n">
        <v>0.5028243046636509</v>
      </c>
      <c r="D2105" s="15" t="n">
        <v>0.7726257585379848</v>
      </c>
      <c r="E2105" s="15" t="n">
        <v>2.0</v>
      </c>
      <c r="F2105" s="15" t="n">
        <v>3.0</v>
      </c>
      <c r="G2105" s="15" t="n">
        <v>1.0</v>
      </c>
      <c r="H2105" s="15" t="n">
        <v>4.0</v>
      </c>
      <c r="I2105" s="15" t="n">
        <v>3.0</v>
      </c>
      <c r="J2105" s="15" t="n">
        <v>4.0</v>
      </c>
      <c r="K2105" s="15" t="n">
        <v>2.0</v>
      </c>
      <c r="L2105" s="15" t="n">
        <v>2.0</v>
      </c>
      <c r="M2105" s="15" t="n">
        <v>1.0</v>
      </c>
      <c r="N2105" s="15" t="n">
        <v>3.0</v>
      </c>
      <c r="O2105" s="15" t="n">
        <v>1.0</v>
      </c>
      <c r="P2105" s="15" t="n">
        <v>2.0</v>
      </c>
      <c r="Q2105" s="15" t="n">
        <v>4.0</v>
      </c>
      <c r="R2105" s="15" t="n">
        <v>3.0</v>
      </c>
      <c r="S2105" s="15" t="n">
        <v>4.0</v>
      </c>
      <c r="T2105" s="15" t="n">
        <v>1.0</v>
      </c>
      <c r="U2105" s="15" t="n">
        <v>4.0</v>
      </c>
      <c r="V2105" s="15" t="n">
        <v>1.0</v>
      </c>
      <c r="W2105" s="15" t="n">
        <v>2.0</v>
      </c>
      <c r="X2105" s="15" t="n">
        <v>1.0</v>
      </c>
      <c r="Y2105" s="15" t="n">
        <v>2.0</v>
      </c>
      <c r="Z2105" s="15" t="n">
        <v>4.0</v>
      </c>
      <c r="AA2105" s="15" t="n">
        <v>1.0</v>
      </c>
      <c r="AB2105" s="15" t="n">
        <v>1.0</v>
      </c>
      <c r="AC2105" s="15" t="n">
        <v>1.0</v>
      </c>
      <c r="AD2105" s="15" t="n">
        <v>1.0</v>
      </c>
      <c r="AE2105" s="15" t="n">
        <v>1.0</v>
      </c>
      <c r="AF2105" s="15" t="n">
        <v>3.0</v>
      </c>
    </row>
    <row r="2106" customHeight="true" ht="10.0">
      <c r="B2106"/>
    </row>
    <row r="2108">
      <c r="B2108" s="5" t="s">
        <v>536</v>
      </c>
    </row>
    <row r="2109" customHeight="true" ht="5.0">
      <c r="B2109"/>
    </row>
    <row r="2110">
      <c r="B2110" s="9" t="s">
        <v>4</v>
      </c>
      <c r="C2110" s="8" t="s">
        <v>453</v>
      </c>
      <c r="D2110" s="8" t="s">
        <v>454</v>
      </c>
      <c r="E2110" s="8" t="s">
        <v>455</v>
      </c>
      <c r="F2110" s="8" t="s">
        <v>456</v>
      </c>
      <c r="G2110" s="8" t="s">
        <v>457</v>
      </c>
      <c r="H2110" s="8" t="s">
        <v>458</v>
      </c>
      <c r="I2110" s="8" t="s">
        <v>459</v>
      </c>
      <c r="J2110" s="8" t="s">
        <v>460</v>
      </c>
    </row>
    <row r="2111">
      <c r="B2111" s="8" t="s">
        <v>18</v>
      </c>
      <c r="C2111" s="15" t="n">
        <v>2.8728179551122195</v>
      </c>
      <c r="D2111" s="15" t="n">
        <v>3.0</v>
      </c>
      <c r="E2111" s="15" t="n">
        <v>1.0</v>
      </c>
      <c r="F2111" s="15" t="n">
        <v>4.0</v>
      </c>
      <c r="G2111" s="15" t="n">
        <v>1.1037385073220216</v>
      </c>
      <c r="H2111" s="15" t="n">
        <v>-1.1081194670020065</v>
      </c>
      <c r="I2111" s="15" t="n">
        <v>-0.5059540549964838</v>
      </c>
      <c r="J2111" s="15" t="n">
        <v>401.0</v>
      </c>
    </row>
    <row r="2112">
      <c r="B2112" s="8" t="s">
        <v>19</v>
      </c>
      <c r="C2112" s="19" t="n">
        <v>2.85286783042394</v>
      </c>
      <c r="D2112" s="19" t="n">
        <v>3.0</v>
      </c>
      <c r="E2112" s="19" t="n">
        <v>1.0</v>
      </c>
      <c r="F2112" s="19" t="n">
        <v>4.0</v>
      </c>
      <c r="G2112" s="19" t="n">
        <v>1.1607882801824838</v>
      </c>
      <c r="H2112" s="19" t="n">
        <v>-1.2666726336914325</v>
      </c>
      <c r="I2112" s="19" t="n">
        <v>-0.47888116935305963</v>
      </c>
      <c r="J2112" s="19" t="n">
        <v>401.0</v>
      </c>
    </row>
    <row r="2113">
      <c r="B2113" s="8" t="s">
        <v>20</v>
      </c>
      <c r="C2113" s="15" t="n">
        <v>2.915211970074813</v>
      </c>
      <c r="D2113" s="15" t="n">
        <v>3.0</v>
      </c>
      <c r="E2113" s="15" t="n">
        <v>1.0</v>
      </c>
      <c r="F2113" s="15" t="n">
        <v>4.0</v>
      </c>
      <c r="G2113" s="15" t="n">
        <v>1.1573436855317691</v>
      </c>
      <c r="H2113" s="15" t="n">
        <v>-1.1381250225236212</v>
      </c>
      <c r="I2113" s="15" t="n">
        <v>-0.5992755539201504</v>
      </c>
      <c r="J2113" s="15" t="n">
        <v>401.0</v>
      </c>
    </row>
    <row r="2114">
      <c r="B2114" s="8" t="s">
        <v>21</v>
      </c>
      <c r="C2114" s="19" t="n">
        <v>2.915211970074813</v>
      </c>
      <c r="D2114" s="19" t="n">
        <v>3.0</v>
      </c>
      <c r="E2114" s="19" t="n">
        <v>1.0</v>
      </c>
      <c r="F2114" s="19" t="n">
        <v>4.0</v>
      </c>
      <c r="G2114" s="19" t="n">
        <v>1.1465194069791882</v>
      </c>
      <c r="H2114" s="19" t="n">
        <v>-1.1685644915663156</v>
      </c>
      <c r="I2114" s="19" t="n">
        <v>-0.5608422583789747</v>
      </c>
      <c r="J2114" s="19" t="n">
        <v>401.0</v>
      </c>
    </row>
    <row r="2115">
      <c r="B2115" s="8" t="s">
        <v>22</v>
      </c>
      <c r="C2115" s="15" t="n">
        <v>2.9276807980049875</v>
      </c>
      <c r="D2115" s="15" t="n">
        <v>3.0</v>
      </c>
      <c r="E2115" s="15" t="n">
        <v>1.0</v>
      </c>
      <c r="F2115" s="15" t="n">
        <v>4.0</v>
      </c>
      <c r="G2115" s="15" t="n">
        <v>1.1721016603094252</v>
      </c>
      <c r="H2115" s="15" t="n">
        <v>-1.199672583371747</v>
      </c>
      <c r="I2115" s="15" t="n">
        <v>-0.586550700375891</v>
      </c>
      <c r="J2115" s="15" t="n">
        <v>401.0</v>
      </c>
    </row>
    <row r="2116">
      <c r="B2116" s="8" t="s">
        <v>23</v>
      </c>
      <c r="C2116" s="19" t="n">
        <v>2.9052369077306732</v>
      </c>
      <c r="D2116" s="19" t="n">
        <v>3.0</v>
      </c>
      <c r="E2116" s="19" t="n">
        <v>1.0</v>
      </c>
      <c r="F2116" s="19" t="n">
        <v>4.0</v>
      </c>
      <c r="G2116" s="19" t="n">
        <v>1.1259786571660364</v>
      </c>
      <c r="H2116" s="19" t="n">
        <v>-1.082401169356379</v>
      </c>
      <c r="I2116" s="19" t="n">
        <v>-0.5806149455967978</v>
      </c>
      <c r="J2116" s="19" t="n">
        <v>401.0</v>
      </c>
    </row>
    <row r="2117">
      <c r="B2117" s="8" t="s">
        <v>24</v>
      </c>
      <c r="C2117" s="15" t="n">
        <v>2.9052369077306732</v>
      </c>
      <c r="D2117" s="15" t="n">
        <v>3.0</v>
      </c>
      <c r="E2117" s="15" t="n">
        <v>1.0</v>
      </c>
      <c r="F2117" s="15" t="n">
        <v>4.0</v>
      </c>
      <c r="G2117" s="15" t="n">
        <v>1.1170845141282513</v>
      </c>
      <c r="H2117" s="15" t="n">
        <v>-1.1439367495416601</v>
      </c>
      <c r="I2117" s="15" t="n">
        <v>-0.5232598256691462</v>
      </c>
      <c r="J2117" s="15" t="n">
        <v>401.0</v>
      </c>
    </row>
    <row r="2118">
      <c r="B2118" s="8" t="s">
        <v>25</v>
      </c>
      <c r="C2118" s="19" t="n">
        <v>2.9401496259351623</v>
      </c>
      <c r="D2118" s="19" t="n">
        <v>3.0</v>
      </c>
      <c r="E2118" s="19" t="n">
        <v>1.0</v>
      </c>
      <c r="F2118" s="19" t="n">
        <v>4.0</v>
      </c>
      <c r="G2118" s="19" t="n">
        <v>1.1802231403018033</v>
      </c>
      <c r="H2118" s="19" t="n">
        <v>-1.213303767876151</v>
      </c>
      <c r="I2118" s="19" t="n">
        <v>-0.5962948683630451</v>
      </c>
      <c r="J2118" s="19" t="n">
        <v>401.0</v>
      </c>
    </row>
    <row r="2119">
      <c r="B2119" s="8" t="s">
        <v>26</v>
      </c>
      <c r="C2119" s="15" t="n">
        <v>2.9251870324189526</v>
      </c>
      <c r="D2119" s="15" t="n">
        <v>3.0</v>
      </c>
      <c r="E2119" s="15" t="n">
        <v>1.0</v>
      </c>
      <c r="F2119" s="15" t="n">
        <v>4.0</v>
      </c>
      <c r="G2119" s="15" t="n">
        <v>1.164473713682185</v>
      </c>
      <c r="H2119" s="15" t="n">
        <v>-1.2229810283124602</v>
      </c>
      <c r="I2119" s="15" t="n">
        <v>-0.5576760891598957</v>
      </c>
      <c r="J2119" s="15" t="n">
        <v>401.0</v>
      </c>
    </row>
    <row r="2120">
      <c r="B2120" s="8" t="s">
        <v>27</v>
      </c>
      <c r="C2120" s="19" t="n">
        <v>2.917705735660848</v>
      </c>
      <c r="D2120" s="19" t="n">
        <v>3.0</v>
      </c>
      <c r="E2120" s="19" t="n">
        <v>1.0</v>
      </c>
      <c r="F2120" s="19" t="n">
        <v>4.0</v>
      </c>
      <c r="G2120" s="19" t="n">
        <v>1.1628972002915412</v>
      </c>
      <c r="H2120" s="19" t="n">
        <v>-1.188769346442039</v>
      </c>
      <c r="I2120" s="19" t="n">
        <v>-0.5744375616733008</v>
      </c>
      <c r="J2120" s="19" t="n">
        <v>401.0</v>
      </c>
    </row>
    <row r="2121">
      <c r="B2121" s="8" t="s">
        <v>28</v>
      </c>
      <c r="C2121" s="15" t="n">
        <v>2.910224438902743</v>
      </c>
      <c r="D2121" s="15" t="n">
        <v>3.0</v>
      </c>
      <c r="E2121" s="15" t="n">
        <v>1.0</v>
      </c>
      <c r="F2121" s="15" t="n">
        <v>4.0</v>
      </c>
      <c r="G2121" s="15" t="n">
        <v>1.1526485599454788</v>
      </c>
      <c r="H2121" s="15" t="n">
        <v>-1.1247437041197614</v>
      </c>
      <c r="I2121" s="15" t="n">
        <v>-0.5986012924880263</v>
      </c>
      <c r="J2121" s="15" t="n">
        <v>401.0</v>
      </c>
    </row>
    <row r="2122">
      <c r="B2122" s="8" t="s">
        <v>29</v>
      </c>
      <c r="C2122" s="19" t="n">
        <v>2.975062344139651</v>
      </c>
      <c r="D2122" s="19" t="n">
        <v>3.0</v>
      </c>
      <c r="E2122" s="19" t="n">
        <v>1.0</v>
      </c>
      <c r="F2122" s="19" t="n">
        <v>4.0</v>
      </c>
      <c r="G2122" s="19" t="n">
        <v>1.1472080642789366</v>
      </c>
      <c r="H2122" s="19" t="n">
        <v>-1.0879346368278593</v>
      </c>
      <c r="I2122" s="19" t="n">
        <v>-0.6474285160131952</v>
      </c>
      <c r="J2122" s="19" t="n">
        <v>401.0</v>
      </c>
    </row>
    <row r="2123">
      <c r="B2123" s="8" t="s">
        <v>30</v>
      </c>
      <c r="C2123" s="15" t="n">
        <v>2.972568578553616</v>
      </c>
      <c r="D2123" s="15" t="n">
        <v>3.0</v>
      </c>
      <c r="E2123" s="15" t="n">
        <v>1.0</v>
      </c>
      <c r="F2123" s="15" t="n">
        <v>4.0</v>
      </c>
      <c r="G2123" s="15" t="n">
        <v>1.180365400929283</v>
      </c>
      <c r="H2123" s="15" t="n">
        <v>-1.1577353913556587</v>
      </c>
      <c r="I2123" s="15" t="n">
        <v>-0.6499466008969123</v>
      </c>
      <c r="J2123" s="15" t="n">
        <v>401.0</v>
      </c>
    </row>
    <row r="2124">
      <c r="B2124" s="8" t="s">
        <v>31</v>
      </c>
      <c r="C2124" s="19" t="n">
        <v>2.972568578553616</v>
      </c>
      <c r="D2124" s="19" t="n">
        <v>3.0</v>
      </c>
      <c r="E2124" s="19" t="n">
        <v>1.0</v>
      </c>
      <c r="F2124" s="19" t="n">
        <v>4.0</v>
      </c>
      <c r="G2124" s="19" t="n">
        <v>1.1196479834720339</v>
      </c>
      <c r="H2124" s="19" t="n">
        <v>-1.0281685920974633</v>
      </c>
      <c r="I2124" s="19" t="n">
        <v>-0.6413384983855025</v>
      </c>
      <c r="J2124" s="19" t="n">
        <v>401.0</v>
      </c>
    </row>
    <row r="2125">
      <c r="B2125" s="8" t="s">
        <v>32</v>
      </c>
      <c r="C2125" s="15" t="n">
        <v>2.945137157107232</v>
      </c>
      <c r="D2125" s="15" t="n">
        <v>3.0</v>
      </c>
      <c r="E2125" s="15" t="n">
        <v>1.0</v>
      </c>
      <c r="F2125" s="15" t="n">
        <v>4.0</v>
      </c>
      <c r="G2125" s="15" t="n">
        <v>1.1972464433130854</v>
      </c>
      <c r="H2125" s="15" t="n">
        <v>-1.2312512983601962</v>
      </c>
      <c r="I2125" s="15" t="n">
        <v>-0.6116311642588899</v>
      </c>
      <c r="J2125" s="15" t="n">
        <v>401.0</v>
      </c>
    </row>
    <row r="2126">
      <c r="B2126" s="8" t="s">
        <v>33</v>
      </c>
      <c r="C2126" s="19" t="n">
        <v>2.7805486284289276</v>
      </c>
      <c r="D2126" s="19" t="n">
        <v>3.0</v>
      </c>
      <c r="E2126" s="19" t="n">
        <v>1.0</v>
      </c>
      <c r="F2126" s="19" t="n">
        <v>4.0</v>
      </c>
      <c r="G2126" s="19" t="n">
        <v>1.2012963481025207</v>
      </c>
      <c r="H2126" s="19" t="n">
        <v>-1.44215594581975</v>
      </c>
      <c r="I2126" s="19" t="n">
        <v>-0.359211529213334</v>
      </c>
      <c r="J2126" s="19" t="n">
        <v>401.0</v>
      </c>
    </row>
    <row r="2127">
      <c r="B2127" s="8" t="s">
        <v>34</v>
      </c>
      <c r="C2127" s="15" t="n">
        <v>2.7805486284289276</v>
      </c>
      <c r="D2127" s="15" t="n">
        <v>3.0</v>
      </c>
      <c r="E2127" s="15" t="n">
        <v>1.0</v>
      </c>
      <c r="F2127" s="15" t="n">
        <v>4.0</v>
      </c>
      <c r="G2127" s="15" t="n">
        <v>1.1262989500758709</v>
      </c>
      <c r="H2127" s="15" t="n">
        <v>-1.2350548378375956</v>
      </c>
      <c r="I2127" s="15" t="n">
        <v>-0.4009620293448283</v>
      </c>
      <c r="J2127" s="15" t="n">
        <v>401.0</v>
      </c>
    </row>
    <row r="2128">
      <c r="B2128" s="8" t="s">
        <v>35</v>
      </c>
      <c r="C2128" s="19" t="n">
        <v>2.8079800498753116</v>
      </c>
      <c r="D2128" s="19" t="n">
        <v>3.0</v>
      </c>
      <c r="E2128" s="19" t="n">
        <v>1.0</v>
      </c>
      <c r="F2128" s="19" t="n">
        <v>4.0</v>
      </c>
      <c r="G2128" s="19" t="n">
        <v>1.1324002533409205</v>
      </c>
      <c r="H2128" s="19" t="n">
        <v>-1.2499033917438622</v>
      </c>
      <c r="I2128" s="19" t="n">
        <v>-0.4136112619366348</v>
      </c>
      <c r="J2128" s="19" t="n">
        <v>401.0</v>
      </c>
    </row>
    <row r="2129">
      <c r="B2129" s="8" t="s">
        <v>36</v>
      </c>
      <c r="C2129" s="15" t="n">
        <v>2.8054862842892767</v>
      </c>
      <c r="D2129" s="15" t="n">
        <v>3.0</v>
      </c>
      <c r="E2129" s="15" t="n">
        <v>1.0</v>
      </c>
      <c r="F2129" s="15" t="n">
        <v>4.0</v>
      </c>
      <c r="G2129" s="15" t="n">
        <v>1.1286651906809086</v>
      </c>
      <c r="H2129" s="15" t="n">
        <v>-1.2141827764753566</v>
      </c>
      <c r="I2129" s="15" t="n">
        <v>-0.4369115449219402</v>
      </c>
      <c r="J2129" s="15" t="n">
        <v>401.0</v>
      </c>
    </row>
    <row r="2130">
      <c r="B2130" s="8" t="s">
        <v>37</v>
      </c>
      <c r="C2130" s="19" t="n">
        <v>2.86284289276808</v>
      </c>
      <c r="D2130" s="19" t="n">
        <v>3.0</v>
      </c>
      <c r="E2130" s="19" t="n">
        <v>1.0</v>
      </c>
      <c r="F2130" s="19" t="n">
        <v>4.0</v>
      </c>
      <c r="G2130" s="19" t="n">
        <v>1.1874828877646098</v>
      </c>
      <c r="H2130" s="19" t="n">
        <v>-1.25640698080462</v>
      </c>
      <c r="I2130" s="19" t="n">
        <v>-0.5400902043359747</v>
      </c>
      <c r="J2130" s="19" t="n">
        <v>401.0</v>
      </c>
    </row>
    <row r="2131">
      <c r="B2131" s="8" t="s">
        <v>38</v>
      </c>
      <c r="C2131" s="15" t="n">
        <v>2.9251870324189526</v>
      </c>
      <c r="D2131" s="15" t="n">
        <v>3.0</v>
      </c>
      <c r="E2131" s="15" t="n">
        <v>1.0</v>
      </c>
      <c r="F2131" s="15" t="n">
        <v>4.0</v>
      </c>
      <c r="G2131" s="15" t="n">
        <v>1.140673567224213</v>
      </c>
      <c r="H2131" s="15" t="n">
        <v>-1.1019318781923844</v>
      </c>
      <c r="I2131" s="15" t="n">
        <v>-0.6016448614155181</v>
      </c>
      <c r="J2131" s="15" t="n">
        <v>401.0</v>
      </c>
    </row>
    <row r="2132">
      <c r="B2132" s="8" t="s">
        <v>39</v>
      </c>
      <c r="C2132" s="19" t="n">
        <v>2.7855361596009973</v>
      </c>
      <c r="D2132" s="19" t="n">
        <v>3.0</v>
      </c>
      <c r="E2132" s="19" t="n">
        <v>1.0</v>
      </c>
      <c r="F2132" s="19" t="n">
        <v>4.0</v>
      </c>
      <c r="G2132" s="19" t="n">
        <v>1.1578164478865909</v>
      </c>
      <c r="H2132" s="19" t="n">
        <v>-1.3144988444068364</v>
      </c>
      <c r="I2132" s="19" t="n">
        <v>-0.39703434735327836</v>
      </c>
      <c r="J2132" s="19" t="n">
        <v>401.0</v>
      </c>
    </row>
    <row r="2133">
      <c r="B2133" s="8" t="s">
        <v>40</v>
      </c>
      <c r="C2133" s="15" t="n">
        <v>2.7581047381546133</v>
      </c>
      <c r="D2133" s="15" t="n">
        <v>3.0</v>
      </c>
      <c r="E2133" s="15" t="n">
        <v>1.0</v>
      </c>
      <c r="F2133" s="15" t="n">
        <v>4.0</v>
      </c>
      <c r="G2133" s="15" t="n">
        <v>1.2369378968246512</v>
      </c>
      <c r="H2133" s="15" t="n">
        <v>-1.5451307821043745</v>
      </c>
      <c r="I2133" s="15" t="n">
        <v>-0.309616148061508</v>
      </c>
      <c r="J2133" s="15" t="n">
        <v>401.0</v>
      </c>
    </row>
    <row r="2134">
      <c r="B2134" s="8" t="s">
        <v>41</v>
      </c>
      <c r="C2134" s="19" t="n">
        <v>2.708229426433915</v>
      </c>
      <c r="D2134" s="19" t="n">
        <v>3.0</v>
      </c>
      <c r="E2134" s="19" t="n">
        <v>1.0</v>
      </c>
      <c r="F2134" s="19" t="n">
        <v>4.0</v>
      </c>
      <c r="G2134" s="19" t="n">
        <v>1.2035513149892652</v>
      </c>
      <c r="H2134" s="19" t="n">
        <v>-1.4658414597614</v>
      </c>
      <c r="I2134" s="19" t="n">
        <v>-0.302382833450023</v>
      </c>
      <c r="J2134" s="19" t="n">
        <v>401.0</v>
      </c>
    </row>
    <row r="2135">
      <c r="B2135" s="8" t="s">
        <v>42</v>
      </c>
      <c r="C2135" s="15" t="n">
        <v>2.770573566084788</v>
      </c>
      <c r="D2135" s="15" t="n">
        <v>3.0</v>
      </c>
      <c r="E2135" s="15" t="n">
        <v>1.0</v>
      </c>
      <c r="F2135" s="15" t="n">
        <v>4.0</v>
      </c>
      <c r="G2135" s="15" t="n">
        <v>1.1952657735941772</v>
      </c>
      <c r="H2135" s="15" t="n">
        <v>-1.4331624724892433</v>
      </c>
      <c r="I2135" s="15" t="n">
        <v>-0.3501157377743452</v>
      </c>
      <c r="J2135" s="15" t="n">
        <v>401.0</v>
      </c>
    </row>
    <row r="2136">
      <c r="B2136" s="8" t="s">
        <v>43</v>
      </c>
      <c r="C2136" s="19" t="n">
        <v>2.8678304239401498</v>
      </c>
      <c r="D2136" s="19" t="n">
        <v>3.0</v>
      </c>
      <c r="E2136" s="19" t="n">
        <v>1.0</v>
      </c>
      <c r="F2136" s="19" t="n">
        <v>4.0</v>
      </c>
      <c r="G2136" s="19" t="n">
        <v>1.1753866159395152</v>
      </c>
      <c r="H2136" s="19" t="n">
        <v>-1.2824742374677356</v>
      </c>
      <c r="I2136" s="19" t="n">
        <v>-0.500077505412556</v>
      </c>
      <c r="J2136" s="19" t="n">
        <v>401.0</v>
      </c>
    </row>
    <row r="2137">
      <c r="B2137" s="8" t="s">
        <v>44</v>
      </c>
      <c r="C2137" s="15" t="n">
        <v>2.8229426433915212</v>
      </c>
      <c r="D2137" s="15" t="n">
        <v>3.0</v>
      </c>
      <c r="E2137" s="15" t="n">
        <v>1.0</v>
      </c>
      <c r="F2137" s="15" t="n">
        <v>4.0</v>
      </c>
      <c r="G2137" s="15" t="n">
        <v>1.1968671987623822</v>
      </c>
      <c r="H2137" s="15" t="n">
        <v>-1.4266015167028052</v>
      </c>
      <c r="I2137" s="15" t="n">
        <v>-0.3907689992594629</v>
      </c>
      <c r="J2137" s="15" t="n">
        <v>401.0</v>
      </c>
    </row>
    <row r="2138">
      <c r="B2138" s="8" t="s">
        <v>45</v>
      </c>
      <c r="C2138" s="19" t="n">
        <v>2.8054862842892767</v>
      </c>
      <c r="D2138" s="19" t="n">
        <v>3.0</v>
      </c>
      <c r="E2138" s="19" t="n">
        <v>1.0</v>
      </c>
      <c r="F2138" s="19" t="n">
        <v>4.0</v>
      </c>
      <c r="G2138" s="19" t="n">
        <v>1.1527133015401272</v>
      </c>
      <c r="H2138" s="19" t="n">
        <v>-1.290373212374145</v>
      </c>
      <c r="I2138" s="19" t="n">
        <v>-0.4185694714163424</v>
      </c>
      <c r="J2138" s="19" t="n">
        <v>401.0</v>
      </c>
    </row>
    <row r="2139" customHeight="true" ht="10.0">
      <c r="B2139"/>
    </row>
    <row r="2141">
      <c r="B2141" s="4" t="s">
        <v>537</v>
      </c>
    </row>
    <row r="2142" customHeight="true" ht="5.0">
      <c r="B2142"/>
    </row>
    <row r="2143">
      <c r="B2143" s="9" t="s">
        <v>48</v>
      </c>
      <c r="C2143" s="8" t="s">
        <v>16</v>
      </c>
      <c r="D2143" s="8" t="s">
        <v>17</v>
      </c>
      <c r="E2143" s="8" t="s">
        <v>18</v>
      </c>
      <c r="F2143" s="8" t="s">
        <v>19</v>
      </c>
      <c r="G2143" s="8" t="s">
        <v>20</v>
      </c>
      <c r="H2143" s="8" t="s">
        <v>21</v>
      </c>
      <c r="I2143" s="8" t="s">
        <v>22</v>
      </c>
      <c r="J2143" s="8" t="s">
        <v>23</v>
      </c>
      <c r="K2143" s="8" t="s">
        <v>24</v>
      </c>
      <c r="L2143" s="8" t="s">
        <v>25</v>
      </c>
      <c r="M2143" s="8" t="s">
        <v>26</v>
      </c>
      <c r="N2143" s="8" t="s">
        <v>27</v>
      </c>
      <c r="O2143" s="8" t="s">
        <v>28</v>
      </c>
      <c r="P2143" s="8" t="s">
        <v>29</v>
      </c>
      <c r="Q2143" s="8" t="s">
        <v>30</v>
      </c>
      <c r="R2143" s="8" t="s">
        <v>31</v>
      </c>
      <c r="S2143" s="8" t="s">
        <v>32</v>
      </c>
      <c r="T2143" s="8" t="s">
        <v>33</v>
      </c>
      <c r="U2143" s="8" t="s">
        <v>34</v>
      </c>
      <c r="V2143" s="8" t="s">
        <v>35</v>
      </c>
      <c r="W2143" s="8" t="s">
        <v>36</v>
      </c>
      <c r="X2143" s="8" t="s">
        <v>37</v>
      </c>
      <c r="Y2143" s="8" t="s">
        <v>38</v>
      </c>
      <c r="Z2143" s="8" t="s">
        <v>39</v>
      </c>
      <c r="AA2143" s="8" t="s">
        <v>40</v>
      </c>
      <c r="AB2143" s="8" t="s">
        <v>41</v>
      </c>
      <c r="AC2143" s="8" t="s">
        <v>42</v>
      </c>
      <c r="AD2143" s="8" t="s">
        <v>43</v>
      </c>
      <c r="AE2143" s="8" t="s">
        <v>44</v>
      </c>
      <c r="AF2143" s="8" t="s">
        <v>45</v>
      </c>
    </row>
    <row r="2144">
      <c r="B2144" s="8" t="s">
        <v>49</v>
      </c>
      <c r="C2144" s="15" t="n">
        <v>-0.23037467545443033</v>
      </c>
      <c r="D2144" s="15" t="n">
        <v>-0.6233248104251349</v>
      </c>
      <c r="E2144" s="15" t="n">
        <v>1.021240119294778</v>
      </c>
      <c r="F2144" s="15" t="n">
        <v>-0.7347316000553216</v>
      </c>
      <c r="G2144" s="15" t="n">
        <v>-1.654834250203581</v>
      </c>
      <c r="H2144" s="15" t="n">
        <v>0.9461575820886898</v>
      </c>
      <c r="I2144" s="15" t="n">
        <v>-0.7914678644513512</v>
      </c>
      <c r="J2144" s="15" t="n">
        <v>-0.8039556540166181</v>
      </c>
      <c r="K2144" s="15" t="n">
        <v>0.9800181440377922</v>
      </c>
      <c r="L2144" s="15" t="n">
        <v>0.8980084679527752</v>
      </c>
      <c r="M2144" s="15" t="n">
        <v>0.06424616262438519</v>
      </c>
      <c r="N2144" s="15" t="n">
        <v>0.0707665856608138</v>
      </c>
      <c r="O2144" s="15" t="n">
        <v>-0.7896808017057676</v>
      </c>
      <c r="P2144" s="15" t="n">
        <v>0.8934191519169274</v>
      </c>
      <c r="Q2144" s="15" t="n">
        <v>0.8704350539565998</v>
      </c>
      <c r="R2144" s="15" t="n">
        <v>-0.8686378155549167</v>
      </c>
      <c r="S2144" s="15" t="n">
        <v>0.88107410866362</v>
      </c>
      <c r="T2144" s="15" t="n">
        <v>-0.6497552661854223</v>
      </c>
      <c r="U2144" s="15" t="n">
        <v>0.19484291586731023</v>
      </c>
      <c r="V2144" s="15" t="n">
        <v>1.052648961008155</v>
      </c>
      <c r="W2144" s="15" t="n">
        <v>1.0583419472608064</v>
      </c>
      <c r="X2144" s="15" t="n">
        <v>0.9576197846291273</v>
      </c>
      <c r="Y2144" s="15" t="n">
        <v>-0.8110883420138871</v>
      </c>
      <c r="Z2144" s="15" t="n">
        <v>0.18523129533223676</v>
      </c>
      <c r="AA2144" s="15" t="n">
        <v>-1.4213363036801212</v>
      </c>
      <c r="AB2144" s="15" t="n">
        <v>-0.5884497134550769</v>
      </c>
      <c r="AC2144" s="15" t="n">
        <v>-0.6446880544129244</v>
      </c>
      <c r="AD2144" s="15" t="n">
        <v>0.11244774635638002</v>
      </c>
      <c r="AE2144" s="15" t="n">
        <v>-1.5230951648407856</v>
      </c>
      <c r="AF2144" s="15" t="n">
        <v>-0.6987741732597998</v>
      </c>
    </row>
    <row r="2145">
      <c r="B2145" s="8" t="s">
        <v>50</v>
      </c>
      <c r="C2145" s="19" t="n">
        <v>-0.8108261577681274</v>
      </c>
      <c r="D2145" s="19" t="n">
        <v>-0.8632675721481212</v>
      </c>
      <c r="E2145" s="19" t="n">
        <v>-0.790783278214983</v>
      </c>
      <c r="F2145" s="19" t="n">
        <v>0.1267519426996023</v>
      </c>
      <c r="G2145" s="19" t="n">
        <v>-1.654834250203581</v>
      </c>
      <c r="H2145" s="19" t="n">
        <v>-1.6704575242393425</v>
      </c>
      <c r="I2145" s="19" t="n">
        <v>-0.7914678644513512</v>
      </c>
      <c r="J2145" s="19" t="n">
        <v>-0.8039556540166181</v>
      </c>
      <c r="K2145" s="19" t="n">
        <v>-1.7055441048858158</v>
      </c>
      <c r="L2145" s="19" t="n">
        <v>-0.7965863351016386</v>
      </c>
      <c r="M2145" s="19" t="n">
        <v>0.9230032030370005</v>
      </c>
      <c r="N2145" s="19" t="n">
        <v>0.0707665856608138</v>
      </c>
      <c r="O2145" s="19" t="n">
        <v>0.07788632564769232</v>
      </c>
      <c r="P2145" s="19" t="n">
        <v>0.8934191519169274</v>
      </c>
      <c r="Q2145" s="19" t="n">
        <v>0.023239770858064522</v>
      </c>
      <c r="R2145" s="19" t="n">
        <v>0.9176378974580145</v>
      </c>
      <c r="S2145" s="19" t="n">
        <v>0.04582418532056646</v>
      </c>
      <c r="T2145" s="19" t="n">
        <v>-1.4821893292536472</v>
      </c>
      <c r="U2145" s="19" t="n">
        <v>-1.5808845673779481</v>
      </c>
      <c r="V2145" s="19" t="n">
        <v>0.16956897489043515</v>
      </c>
      <c r="W2145" s="19" t="n">
        <v>-1.5996650726864798</v>
      </c>
      <c r="X2145" s="19" t="n">
        <v>-1.5687324103463998</v>
      </c>
      <c r="Y2145" s="19" t="n">
        <v>-0.8110883420138871</v>
      </c>
      <c r="Z2145" s="19" t="n">
        <v>0.18523129533223676</v>
      </c>
      <c r="AA2145" s="19" t="n">
        <v>1.0040077719612772</v>
      </c>
      <c r="AB2145" s="19" t="n">
        <v>-0.5884497134550769</v>
      </c>
      <c r="AC2145" s="19" t="n">
        <v>1.0285799703092935</v>
      </c>
      <c r="AD2145" s="19" t="n">
        <v>0.11244774635638002</v>
      </c>
      <c r="AE2145" s="19" t="n">
        <v>0.1479340036986262</v>
      </c>
      <c r="AF2145" s="19" t="n">
        <v>1.0362626284564835</v>
      </c>
    </row>
    <row r="2146">
      <c r="B2146" s="8" t="s">
        <v>51</v>
      </c>
      <c r="C2146" s="15" t="n">
        <v>-0.2755587741541261</v>
      </c>
      <c r="D2146" s="15" t="n">
        <v>-0.13827042522774372</v>
      </c>
      <c r="E2146" s="15" t="n">
        <v>1.021240119294778</v>
      </c>
      <c r="F2146" s="15" t="n">
        <v>0.9882354854545262</v>
      </c>
      <c r="G2146" s="15" t="n">
        <v>0.9373084620293718</v>
      </c>
      <c r="H2146" s="15" t="n">
        <v>0.0739525466460124</v>
      </c>
      <c r="I2146" s="15" t="n">
        <v>0.06170045179862688</v>
      </c>
      <c r="J2146" s="15" t="n">
        <v>0.08416064697694634</v>
      </c>
      <c r="K2146" s="15" t="n">
        <v>0.08483072772992287</v>
      </c>
      <c r="L2146" s="15" t="n">
        <v>0.8980084679527752</v>
      </c>
      <c r="M2146" s="15" t="n">
        <v>0.9230032030370005</v>
      </c>
      <c r="N2146" s="15" t="n">
        <v>0.0707665856608138</v>
      </c>
      <c r="O2146" s="15" t="n">
        <v>0.07788632564769232</v>
      </c>
      <c r="P2146" s="15" t="n">
        <v>0.021737692260752492</v>
      </c>
      <c r="Q2146" s="15" t="n">
        <v>0.023239770858064522</v>
      </c>
      <c r="R2146" s="15" t="n">
        <v>0.024500040951548896</v>
      </c>
      <c r="S2146" s="15" t="n">
        <v>0.04582418532056646</v>
      </c>
      <c r="T2146" s="15" t="n">
        <v>-0.6497552661854223</v>
      </c>
      <c r="U2146" s="15" t="n">
        <v>1.0827066574899396</v>
      </c>
      <c r="V2146" s="15" t="n">
        <v>0.16956897489043515</v>
      </c>
      <c r="W2146" s="15" t="n">
        <v>0.17233960727837774</v>
      </c>
      <c r="X2146" s="15" t="n">
        <v>0.1155023863039516</v>
      </c>
      <c r="Y2146" s="15" t="n">
        <v>0.06558665838387227</v>
      </c>
      <c r="Z2146" s="15" t="n">
        <v>0.18523129533223676</v>
      </c>
      <c r="AA2146" s="15" t="n">
        <v>1.0040077719612772</v>
      </c>
      <c r="AB2146" s="15" t="n">
        <v>0.2424247058952255</v>
      </c>
      <c r="AC2146" s="15" t="n">
        <v>0.19194595794818453</v>
      </c>
      <c r="AD2146" s="15" t="n">
        <v>0.11244774635638002</v>
      </c>
      <c r="AE2146" s="15" t="n">
        <v>0.9834485879683321</v>
      </c>
      <c r="AF2146" s="15" t="n">
        <v>1.0362626284564835</v>
      </c>
    </row>
    <row r="2147">
      <c r="B2147" s="8" t="s">
        <v>52</v>
      </c>
      <c r="C2147" s="19" t="n">
        <v>1.5318523446221939</v>
      </c>
      <c r="D2147" s="19" t="n">
        <v>0.6703194342049152</v>
      </c>
      <c r="E2147" s="19" t="n">
        <v>-0.790783278214983</v>
      </c>
      <c r="F2147" s="19" t="n">
        <v>-0.7347316000553216</v>
      </c>
      <c r="G2147" s="19" t="n">
        <v>-1.654834250203581</v>
      </c>
      <c r="H2147" s="19" t="n">
        <v>-0.7982524887966651</v>
      </c>
      <c r="I2147" s="19" t="n">
        <v>-1.6446361807013292</v>
      </c>
      <c r="J2147" s="19" t="n">
        <v>-0.8039556540166181</v>
      </c>
      <c r="K2147" s="19" t="n">
        <v>-1.7055441048858158</v>
      </c>
      <c r="L2147" s="19" t="n">
        <v>-1.6438837366288455</v>
      </c>
      <c r="M2147" s="19" t="n">
        <v>0.06424616262438519</v>
      </c>
      <c r="N2147" s="19" t="n">
        <v>-1.6490758900959364</v>
      </c>
      <c r="O2147" s="19" t="n">
        <v>-0.7896808017057676</v>
      </c>
      <c r="P2147" s="19" t="n">
        <v>-0.8499437673954224</v>
      </c>
      <c r="Q2147" s="19" t="n">
        <v>-1.6711507953390061</v>
      </c>
      <c r="R2147" s="19" t="n">
        <v>-1.7617756720613824</v>
      </c>
      <c r="S2147" s="19" t="n">
        <v>-1.6246756613655409</v>
      </c>
      <c r="T2147" s="19" t="n">
        <v>-1.4821893292536472</v>
      </c>
      <c r="U2147" s="19" t="n">
        <v>-0.693020825755319</v>
      </c>
      <c r="V2147" s="19" t="n">
        <v>-0.7135110112272849</v>
      </c>
      <c r="W2147" s="19" t="n">
        <v>0.17233960727837774</v>
      </c>
      <c r="X2147" s="19" t="n">
        <v>-0.7266150120212241</v>
      </c>
      <c r="Y2147" s="19" t="n">
        <v>-1.6877633424116465</v>
      </c>
      <c r="Z2147" s="19" t="n">
        <v>-0.678463465461099</v>
      </c>
      <c r="AA2147" s="19" t="n">
        <v>-1.4213363036801212</v>
      </c>
      <c r="AB2147" s="19" t="n">
        <v>-0.5884497134550769</v>
      </c>
      <c r="AC2147" s="19" t="n">
        <v>-0.6446880544129244</v>
      </c>
      <c r="AD2147" s="19" t="n">
        <v>-0.7383361458871753</v>
      </c>
      <c r="AE2147" s="19" t="n">
        <v>-0.6875805805710797</v>
      </c>
      <c r="AF2147" s="19" t="n">
        <v>0.16874422759834184</v>
      </c>
    </row>
    <row r="2148">
      <c r="B2148" s="8" t="s">
        <v>53</v>
      </c>
      <c r="C2148" s="15" t="n">
        <v>-0.3732419346974133</v>
      </c>
      <c r="D2148" s="15" t="n">
        <v>0.22630567481528488</v>
      </c>
      <c r="E2148" s="15" t="n">
        <v>1.021240119294778</v>
      </c>
      <c r="F2148" s="15" t="n">
        <v>0.9882354854545262</v>
      </c>
      <c r="G2148" s="15" t="n">
        <v>0.9373084620293718</v>
      </c>
      <c r="H2148" s="15" t="n">
        <v>0.0739525466460124</v>
      </c>
      <c r="I2148" s="15" t="n">
        <v>-1.6446361807013292</v>
      </c>
      <c r="J2148" s="15" t="n">
        <v>0.9722769479705107</v>
      </c>
      <c r="K2148" s="15" t="n">
        <v>0.9800181440377922</v>
      </c>
      <c r="L2148" s="15" t="n">
        <v>0.8980084679527752</v>
      </c>
      <c r="M2148" s="15" t="n">
        <v>-1.6532679182008454</v>
      </c>
      <c r="N2148" s="15" t="n">
        <v>0.0707665856608138</v>
      </c>
      <c r="O2148" s="15" t="n">
        <v>-1.6572479290592275</v>
      </c>
      <c r="P2148" s="15" t="n">
        <v>0.8934191519169274</v>
      </c>
      <c r="Q2148" s="15" t="n">
        <v>0.023239770858064522</v>
      </c>
      <c r="R2148" s="15" t="n">
        <v>0.9176378974580145</v>
      </c>
      <c r="S2148" s="15" t="n">
        <v>0.04582418532056646</v>
      </c>
      <c r="T2148" s="15" t="n">
        <v>0.18267879688280256</v>
      </c>
      <c r="U2148" s="15" t="n">
        <v>1.0827066574899396</v>
      </c>
      <c r="V2148" s="15" t="n">
        <v>1.052648961008155</v>
      </c>
      <c r="W2148" s="15" t="n">
        <v>1.0583419472608064</v>
      </c>
      <c r="X2148" s="15" t="n">
        <v>0.9576197846291273</v>
      </c>
      <c r="Y2148" s="15" t="n">
        <v>0.9422616587816317</v>
      </c>
      <c r="Z2148" s="15" t="n">
        <v>1.0489260561255727</v>
      </c>
      <c r="AA2148" s="15" t="n">
        <v>0.19555974674747778</v>
      </c>
      <c r="AB2148" s="15" t="n">
        <v>0.2424247058952255</v>
      </c>
      <c r="AC2148" s="15" t="n">
        <v>0.19194595794818453</v>
      </c>
      <c r="AD2148" s="15" t="n">
        <v>0.11244774635638002</v>
      </c>
      <c r="AE2148" s="15" t="n">
        <v>0.9834485879683321</v>
      </c>
      <c r="AF2148" s="15" t="n">
        <v>0.16874422759834184</v>
      </c>
    </row>
    <row r="2149">
      <c r="B2149" s="8" t="s">
        <v>54</v>
      </c>
      <c r="C2149" s="19" t="n">
        <v>2.7325110972915043</v>
      </c>
      <c r="D2149" s="19" t="n">
        <v>2.457990712641987</v>
      </c>
      <c r="E2149" s="19" t="n">
        <v>-1.6967949769698634</v>
      </c>
      <c r="F2149" s="19" t="n">
        <v>-1.5962151428102453</v>
      </c>
      <c r="G2149" s="19" t="n">
        <v>-0.7907866794592634</v>
      </c>
      <c r="H2149" s="19" t="n">
        <v>-1.6704575242393425</v>
      </c>
      <c r="I2149" s="19" t="n">
        <v>-1.6446361807013292</v>
      </c>
      <c r="J2149" s="19" t="n">
        <v>-1.6920719550101824</v>
      </c>
      <c r="K2149" s="19" t="n">
        <v>-1.7055441048858158</v>
      </c>
      <c r="L2149" s="19" t="n">
        <v>-0.7965863351016386</v>
      </c>
      <c r="M2149" s="19" t="n">
        <v>-1.6532679182008454</v>
      </c>
      <c r="N2149" s="19" t="n">
        <v>-1.6490758900959364</v>
      </c>
      <c r="O2149" s="19" t="n">
        <v>-1.6572479290592275</v>
      </c>
      <c r="P2149" s="19" t="n">
        <v>-1.7216252270515975</v>
      </c>
      <c r="Q2149" s="19" t="n">
        <v>-1.6711507953390061</v>
      </c>
      <c r="R2149" s="19" t="n">
        <v>-1.7617756720613824</v>
      </c>
      <c r="S2149" s="19" t="n">
        <v>-1.6246756613655409</v>
      </c>
      <c r="T2149" s="19" t="n">
        <v>-1.4821893292536472</v>
      </c>
      <c r="U2149" s="19" t="n">
        <v>-1.5808845673779481</v>
      </c>
      <c r="V2149" s="19" t="n">
        <v>-1.596590997345005</v>
      </c>
      <c r="W2149" s="19" t="n">
        <v>-1.5996650726864798</v>
      </c>
      <c r="X2149" s="19" t="n">
        <v>-1.5687324103463998</v>
      </c>
      <c r="Y2149" s="19" t="n">
        <v>0.9422616587816317</v>
      </c>
      <c r="Z2149" s="19" t="n">
        <v>-1.5421582262544349</v>
      </c>
      <c r="AA2149" s="19" t="n">
        <v>-1.4213363036801212</v>
      </c>
      <c r="AB2149" s="19" t="n">
        <v>-1.4193241328053792</v>
      </c>
      <c r="AC2149" s="19" t="n">
        <v>-1.4813220667740334</v>
      </c>
      <c r="AD2149" s="19" t="n">
        <v>-1.5891200381307307</v>
      </c>
      <c r="AE2149" s="19" t="n">
        <v>-1.5230951648407856</v>
      </c>
      <c r="AF2149" s="19" t="n">
        <v>-1.5662925741179414</v>
      </c>
    </row>
    <row r="2150">
      <c r="B2150" s="8" t="s">
        <v>55</v>
      </c>
      <c r="C2150" s="15" t="n">
        <v>-0.5357571966558379</v>
      </c>
      <c r="D2150" s="15" t="n">
        <v>-0.18440236314708236</v>
      </c>
      <c r="E2150" s="15" t="n">
        <v>0.11522842053989747</v>
      </c>
      <c r="F2150" s="15" t="n">
        <v>-0.7347316000553216</v>
      </c>
      <c r="G2150" s="15" t="n">
        <v>0.07326089128505421</v>
      </c>
      <c r="H2150" s="15" t="n">
        <v>-0.7982524887966651</v>
      </c>
      <c r="I2150" s="15" t="n">
        <v>0.06170045179862688</v>
      </c>
      <c r="J2150" s="15" t="n">
        <v>-0.8039556540166181</v>
      </c>
      <c r="K2150" s="15" t="n">
        <v>0.08483072772992287</v>
      </c>
      <c r="L2150" s="15" t="n">
        <v>0.8980084679527752</v>
      </c>
      <c r="M2150" s="15" t="n">
        <v>0.9230032030370005</v>
      </c>
      <c r="N2150" s="15" t="n">
        <v>0.9306878235391889</v>
      </c>
      <c r="O2150" s="15" t="n">
        <v>0.07788632564769232</v>
      </c>
      <c r="P2150" s="15" t="n">
        <v>0.021737692260752492</v>
      </c>
      <c r="Q2150" s="15" t="n">
        <v>0.8704350539565998</v>
      </c>
      <c r="R2150" s="15" t="n">
        <v>0.024500040951548896</v>
      </c>
      <c r="S2150" s="15" t="n">
        <v>0.04582418532056646</v>
      </c>
      <c r="T2150" s="15" t="n">
        <v>-0.6497552661854223</v>
      </c>
      <c r="U2150" s="15" t="n">
        <v>-0.693020825755319</v>
      </c>
      <c r="V2150" s="15" t="n">
        <v>-0.7135110112272849</v>
      </c>
      <c r="W2150" s="15" t="n">
        <v>0.17233960727837774</v>
      </c>
      <c r="X2150" s="15" t="n">
        <v>0.1155023863039516</v>
      </c>
      <c r="Y2150" s="15" t="n">
        <v>0.06558665838387227</v>
      </c>
      <c r="Z2150" s="15" t="n">
        <v>0.18523129533223676</v>
      </c>
      <c r="AA2150" s="15" t="n">
        <v>-0.6128882784663217</v>
      </c>
      <c r="AB2150" s="15" t="n">
        <v>0.2424247058952255</v>
      </c>
      <c r="AC2150" s="15" t="n">
        <v>-0.6446880544129244</v>
      </c>
      <c r="AD2150" s="15" t="n">
        <v>0.11244774635638002</v>
      </c>
      <c r="AE2150" s="15" t="n">
        <v>-0.6875805805710797</v>
      </c>
      <c r="AF2150" s="15" t="n">
        <v>0.16874422759834184</v>
      </c>
    </row>
    <row r="2151">
      <c r="B2151" s="8" t="s">
        <v>56</v>
      </c>
      <c r="C2151" s="19" t="n">
        <v>0.22576491279298966</v>
      </c>
      <c r="D2151" s="19" t="n">
        <v>-0.0214370151904827</v>
      </c>
      <c r="E2151" s="19" t="n">
        <v>0.11522842053989747</v>
      </c>
      <c r="F2151" s="19" t="n">
        <v>0.1267519426996023</v>
      </c>
      <c r="G2151" s="19" t="n">
        <v>0.07326089128505421</v>
      </c>
      <c r="H2151" s="19" t="n">
        <v>0.0739525466460124</v>
      </c>
      <c r="I2151" s="19" t="n">
        <v>0.06170045179862688</v>
      </c>
      <c r="J2151" s="19" t="n">
        <v>0.08416064697694634</v>
      </c>
      <c r="K2151" s="19" t="n">
        <v>0.08483072772992287</v>
      </c>
      <c r="L2151" s="19" t="n">
        <v>0.8980084679527752</v>
      </c>
      <c r="M2151" s="19" t="n">
        <v>0.9230032030370005</v>
      </c>
      <c r="N2151" s="19" t="n">
        <v>0.9306878235391889</v>
      </c>
      <c r="O2151" s="19" t="n">
        <v>0.9454534530011522</v>
      </c>
      <c r="P2151" s="19" t="n">
        <v>0.8934191519169274</v>
      </c>
      <c r="Q2151" s="19" t="n">
        <v>0.8704350539565998</v>
      </c>
      <c r="R2151" s="19" t="n">
        <v>0.9176378974580145</v>
      </c>
      <c r="S2151" s="19" t="n">
        <v>0.88107410866362</v>
      </c>
      <c r="T2151" s="19" t="n">
        <v>0.18267879688280256</v>
      </c>
      <c r="U2151" s="19" t="n">
        <v>0.19484291586731023</v>
      </c>
      <c r="V2151" s="19" t="n">
        <v>0.16956897489043515</v>
      </c>
      <c r="W2151" s="19" t="n">
        <v>0.17233960727837774</v>
      </c>
      <c r="X2151" s="19" t="n">
        <v>0.1155023863039516</v>
      </c>
      <c r="Y2151" s="19" t="n">
        <v>0.9422616587816317</v>
      </c>
      <c r="Z2151" s="19" t="n">
        <v>0.18523129533223676</v>
      </c>
      <c r="AA2151" s="19" t="n">
        <v>1.0040077719612772</v>
      </c>
      <c r="AB2151" s="19" t="n">
        <v>0.2424247058952255</v>
      </c>
      <c r="AC2151" s="19" t="n">
        <v>0.19194595794818453</v>
      </c>
      <c r="AD2151" s="19" t="n">
        <v>0.9632316385999354</v>
      </c>
      <c r="AE2151" s="19" t="n">
        <v>0.1479340036986262</v>
      </c>
      <c r="AF2151" s="19" t="n">
        <v>0.16874422759834184</v>
      </c>
    </row>
    <row r="2152">
      <c r="B2152" s="8" t="s">
        <v>57</v>
      </c>
      <c r="C2152" s="15" t="n">
        <v>-0.019497264284887912</v>
      </c>
      <c r="D2152" s="15" t="n">
        <v>0.29507735861881496</v>
      </c>
      <c r="E2152" s="15" t="n">
        <v>0.11522842053989747</v>
      </c>
      <c r="F2152" s="15" t="n">
        <v>0.1267519426996023</v>
      </c>
      <c r="G2152" s="15" t="n">
        <v>0.07326089128505421</v>
      </c>
      <c r="H2152" s="15" t="n">
        <v>0.0739525466460124</v>
      </c>
      <c r="I2152" s="15" t="n">
        <v>0.914868768048605</v>
      </c>
      <c r="J2152" s="15" t="n">
        <v>0.9722769479705107</v>
      </c>
      <c r="K2152" s="15" t="n">
        <v>0.9800181440377922</v>
      </c>
      <c r="L2152" s="15" t="n">
        <v>0.8980084679527752</v>
      </c>
      <c r="M2152" s="15" t="n">
        <v>0.06424616262438519</v>
      </c>
      <c r="N2152" s="15" t="n">
        <v>0.9306878235391889</v>
      </c>
      <c r="O2152" s="15" t="n">
        <v>0.07788632564769232</v>
      </c>
      <c r="P2152" s="15" t="n">
        <v>0.8934191519169274</v>
      </c>
      <c r="Q2152" s="15" t="n">
        <v>0.8704350539565998</v>
      </c>
      <c r="R2152" s="15" t="n">
        <v>0.024500040951548896</v>
      </c>
      <c r="S2152" s="15" t="n">
        <v>0.04582418532056646</v>
      </c>
      <c r="T2152" s="15" t="n">
        <v>1.0151128599510275</v>
      </c>
      <c r="U2152" s="15" t="n">
        <v>-0.693020825755319</v>
      </c>
      <c r="V2152" s="15" t="n">
        <v>0.16956897489043515</v>
      </c>
      <c r="W2152" s="15" t="n">
        <v>0.17233960727837774</v>
      </c>
      <c r="X2152" s="15" t="n">
        <v>0.9576197846291273</v>
      </c>
      <c r="Y2152" s="15" t="n">
        <v>0.9422616587816317</v>
      </c>
      <c r="Z2152" s="15" t="n">
        <v>1.0489260561255727</v>
      </c>
      <c r="AA2152" s="15" t="n">
        <v>1.0040077719612772</v>
      </c>
      <c r="AB2152" s="15" t="n">
        <v>1.0732991252455277</v>
      </c>
      <c r="AC2152" s="15" t="n">
        <v>1.0285799703092935</v>
      </c>
      <c r="AD2152" s="15" t="n">
        <v>0.9632316385999354</v>
      </c>
      <c r="AE2152" s="15" t="n">
        <v>0.9834485879683321</v>
      </c>
      <c r="AF2152" s="15" t="n">
        <v>1.0362626284564835</v>
      </c>
    </row>
    <row r="2153">
      <c r="B2153" s="8" t="s">
        <v>58</v>
      </c>
      <c r="C2153" s="19" t="n">
        <v>0.5865512774284023</v>
      </c>
      <c r="D2153" s="19" t="n">
        <v>-1.5165763834262447</v>
      </c>
      <c r="E2153" s="19" t="n">
        <v>1.021240119294778</v>
      </c>
      <c r="F2153" s="19" t="n">
        <v>0.9882354854545262</v>
      </c>
      <c r="G2153" s="19" t="n">
        <v>0.9373084620293718</v>
      </c>
      <c r="H2153" s="19" t="n">
        <v>0.9461575820886898</v>
      </c>
      <c r="I2153" s="19" t="n">
        <v>0.914868768048605</v>
      </c>
      <c r="J2153" s="19" t="n">
        <v>0.9722769479705107</v>
      </c>
      <c r="K2153" s="19" t="n">
        <v>0.9800181440377922</v>
      </c>
      <c r="L2153" s="19" t="n">
        <v>0.8980084679527752</v>
      </c>
      <c r="M2153" s="19" t="n">
        <v>0.9230032030370005</v>
      </c>
      <c r="N2153" s="19" t="n">
        <v>0.9306878235391889</v>
      </c>
      <c r="O2153" s="19" t="n">
        <v>0.9454534530011522</v>
      </c>
      <c r="P2153" s="19" t="n">
        <v>0.8934191519169274</v>
      </c>
      <c r="Q2153" s="19" t="n">
        <v>0.8704350539565998</v>
      </c>
      <c r="R2153" s="19" t="n">
        <v>0.9176378974580145</v>
      </c>
      <c r="S2153" s="19" t="n">
        <v>0.88107410866362</v>
      </c>
      <c r="T2153" s="19" t="n">
        <v>0.18267879688280256</v>
      </c>
      <c r="U2153" s="19" t="n">
        <v>0.19484291586731023</v>
      </c>
      <c r="V2153" s="19" t="n">
        <v>0.16956897489043515</v>
      </c>
      <c r="W2153" s="19" t="n">
        <v>1.0583419472608064</v>
      </c>
      <c r="X2153" s="19" t="n">
        <v>0.9576197846291273</v>
      </c>
      <c r="Y2153" s="19" t="n">
        <v>0.9422616587816317</v>
      </c>
      <c r="Z2153" s="19" t="n">
        <v>-1.5421582262544349</v>
      </c>
      <c r="AA2153" s="19" t="n">
        <v>-1.4213363036801212</v>
      </c>
      <c r="AB2153" s="19" t="n">
        <v>-1.4193241328053792</v>
      </c>
      <c r="AC2153" s="19" t="n">
        <v>-1.4813220667740334</v>
      </c>
      <c r="AD2153" s="19" t="n">
        <v>-1.5891200381307307</v>
      </c>
      <c r="AE2153" s="19" t="n">
        <v>-0.6875805805710797</v>
      </c>
      <c r="AF2153" s="19" t="n">
        <v>-1.5662925741179414</v>
      </c>
    </row>
    <row r="2154">
      <c r="B2154" s="8" t="s">
        <v>59</v>
      </c>
      <c r="C2154" s="15" t="n">
        <v>0.35696273227805125</v>
      </c>
      <c r="D2154" s="15" t="n">
        <v>-1.2275130181191722</v>
      </c>
      <c r="E2154" s="15" t="n">
        <v>1.021240119294778</v>
      </c>
      <c r="F2154" s="15" t="n">
        <v>0.9882354854545262</v>
      </c>
      <c r="G2154" s="15" t="n">
        <v>0.9373084620293718</v>
      </c>
      <c r="H2154" s="15" t="n">
        <v>0.9461575820886898</v>
      </c>
      <c r="I2154" s="15" t="n">
        <v>0.914868768048605</v>
      </c>
      <c r="J2154" s="15" t="n">
        <v>0.9722769479705107</v>
      </c>
      <c r="K2154" s="15" t="n">
        <v>0.9800181440377922</v>
      </c>
      <c r="L2154" s="15" t="n">
        <v>0.8980084679527752</v>
      </c>
      <c r="M2154" s="15" t="n">
        <v>0.06424616262438519</v>
      </c>
      <c r="N2154" s="15" t="n">
        <v>0.0707665856608138</v>
      </c>
      <c r="O2154" s="15" t="n">
        <v>0.9454534530011522</v>
      </c>
      <c r="P2154" s="15" t="n">
        <v>0.8934191519169274</v>
      </c>
      <c r="Q2154" s="15" t="n">
        <v>0.8704350539565998</v>
      </c>
      <c r="R2154" s="15" t="n">
        <v>0.9176378974580145</v>
      </c>
      <c r="S2154" s="15" t="n">
        <v>0.88107410866362</v>
      </c>
      <c r="T2154" s="15" t="n">
        <v>1.0151128599510275</v>
      </c>
      <c r="U2154" s="15" t="n">
        <v>1.0827066574899396</v>
      </c>
      <c r="V2154" s="15" t="n">
        <v>0.16956897489043515</v>
      </c>
      <c r="W2154" s="15" t="n">
        <v>0.17233960727837774</v>
      </c>
      <c r="X2154" s="15" t="n">
        <v>0.1155023863039516</v>
      </c>
      <c r="Y2154" s="15" t="n">
        <v>0.9422616587816317</v>
      </c>
      <c r="Z2154" s="15" t="n">
        <v>-1.5421582262544349</v>
      </c>
      <c r="AA2154" s="15" t="n">
        <v>-1.4213363036801212</v>
      </c>
      <c r="AB2154" s="15" t="n">
        <v>0.2424247058952255</v>
      </c>
      <c r="AC2154" s="15" t="n">
        <v>-0.6446880544129244</v>
      </c>
      <c r="AD2154" s="15" t="n">
        <v>-0.7383361458871753</v>
      </c>
      <c r="AE2154" s="15" t="n">
        <v>-1.5230951648407856</v>
      </c>
      <c r="AF2154" s="15" t="n">
        <v>-1.5662925741179414</v>
      </c>
    </row>
    <row r="2155">
      <c r="B2155" s="8" t="s">
        <v>60</v>
      </c>
      <c r="C2155" s="19" t="n">
        <v>0.6222595467262493</v>
      </c>
      <c r="D2155" s="19" t="n">
        <v>-1.493284796747782</v>
      </c>
      <c r="E2155" s="19" t="n">
        <v>0.11522842053989747</v>
      </c>
      <c r="F2155" s="19" t="n">
        <v>0.1267519426996023</v>
      </c>
      <c r="G2155" s="19" t="n">
        <v>0.07326089128505421</v>
      </c>
      <c r="H2155" s="19" t="n">
        <v>0.9461575820886898</v>
      </c>
      <c r="I2155" s="19" t="n">
        <v>0.914868768048605</v>
      </c>
      <c r="J2155" s="19" t="n">
        <v>0.9722769479705107</v>
      </c>
      <c r="K2155" s="19" t="n">
        <v>0.08483072772992287</v>
      </c>
      <c r="L2155" s="19" t="n">
        <v>0.8980084679527752</v>
      </c>
      <c r="M2155" s="19" t="n">
        <v>0.9230032030370005</v>
      </c>
      <c r="N2155" s="19" t="n">
        <v>0.0707665856608138</v>
      </c>
      <c r="O2155" s="19" t="n">
        <v>0.9454534530011522</v>
      </c>
      <c r="P2155" s="19" t="n">
        <v>0.8934191519169274</v>
      </c>
      <c r="Q2155" s="19" t="n">
        <v>0.8704350539565998</v>
      </c>
      <c r="R2155" s="19" t="n">
        <v>0.9176378974580145</v>
      </c>
      <c r="S2155" s="19" t="n">
        <v>0.88107410866362</v>
      </c>
      <c r="T2155" s="19" t="n">
        <v>1.0151128599510275</v>
      </c>
      <c r="U2155" s="19" t="n">
        <v>0.19484291586731023</v>
      </c>
      <c r="V2155" s="19" t="n">
        <v>1.052648961008155</v>
      </c>
      <c r="W2155" s="19" t="n">
        <v>1.0583419472608064</v>
      </c>
      <c r="X2155" s="19" t="n">
        <v>0.9576197846291273</v>
      </c>
      <c r="Y2155" s="19" t="n">
        <v>0.06558665838387227</v>
      </c>
      <c r="Z2155" s="19" t="n">
        <v>-0.678463465461099</v>
      </c>
      <c r="AA2155" s="19" t="n">
        <v>-1.4213363036801212</v>
      </c>
      <c r="AB2155" s="19" t="n">
        <v>-1.4193241328053792</v>
      </c>
      <c r="AC2155" s="19" t="n">
        <v>-1.4813220667740334</v>
      </c>
      <c r="AD2155" s="19" t="n">
        <v>-0.7383361458871753</v>
      </c>
      <c r="AE2155" s="19" t="n">
        <v>-1.5230951648407856</v>
      </c>
      <c r="AF2155" s="19" t="n">
        <v>-0.6987741732597998</v>
      </c>
    </row>
    <row r="2156">
      <c r="B2156" s="8" t="s">
        <v>61</v>
      </c>
      <c r="C2156" s="15" t="n">
        <v>-0.43386766764544565</v>
      </c>
      <c r="D2156" s="15" t="n">
        <v>-0.033444012227069324</v>
      </c>
      <c r="E2156" s="15" t="n">
        <v>1.021240119294778</v>
      </c>
      <c r="F2156" s="15" t="n">
        <v>0.1267519426996023</v>
      </c>
      <c r="G2156" s="15" t="n">
        <v>0.07326089128505421</v>
      </c>
      <c r="H2156" s="15" t="n">
        <v>0.9461575820886898</v>
      </c>
      <c r="I2156" s="15" t="n">
        <v>0.914868768048605</v>
      </c>
      <c r="J2156" s="15" t="n">
        <v>0.9722769479705107</v>
      </c>
      <c r="K2156" s="15" t="n">
        <v>0.9800181440377922</v>
      </c>
      <c r="L2156" s="15" t="n">
        <v>0.8980084679527752</v>
      </c>
      <c r="M2156" s="15" t="n">
        <v>0.9230032030370005</v>
      </c>
      <c r="N2156" s="15" t="n">
        <v>0.9306878235391889</v>
      </c>
      <c r="O2156" s="15" t="n">
        <v>-0.7896808017057676</v>
      </c>
      <c r="P2156" s="15" t="n">
        <v>0.8934191519169274</v>
      </c>
      <c r="Q2156" s="15" t="n">
        <v>0.8704350539565998</v>
      </c>
      <c r="R2156" s="15" t="n">
        <v>0.024500040951548896</v>
      </c>
      <c r="S2156" s="15" t="n">
        <v>0.04582418532056646</v>
      </c>
      <c r="T2156" s="15" t="n">
        <v>0.18267879688280256</v>
      </c>
      <c r="U2156" s="15" t="n">
        <v>-0.693020825755319</v>
      </c>
      <c r="V2156" s="15" t="n">
        <v>-1.596590997345005</v>
      </c>
      <c r="W2156" s="15" t="n">
        <v>1.0583419472608064</v>
      </c>
      <c r="X2156" s="15" t="n">
        <v>0.9576197846291273</v>
      </c>
      <c r="Y2156" s="15" t="n">
        <v>-0.8110883420138871</v>
      </c>
      <c r="Z2156" s="15" t="n">
        <v>-1.5421582262544349</v>
      </c>
      <c r="AA2156" s="15" t="n">
        <v>-1.4213363036801212</v>
      </c>
      <c r="AB2156" s="15" t="n">
        <v>-1.4193241328053792</v>
      </c>
      <c r="AC2156" s="15" t="n">
        <v>-1.4813220667740334</v>
      </c>
      <c r="AD2156" s="15" t="n">
        <v>-0.7383361458871753</v>
      </c>
      <c r="AE2156" s="15" t="n">
        <v>-1.5230951648407856</v>
      </c>
      <c r="AF2156" s="15" t="n">
        <v>-1.5662925741179414</v>
      </c>
    </row>
    <row r="2157">
      <c r="B2157" s="8" t="s">
        <v>62</v>
      </c>
      <c r="C2157" s="19" t="n">
        <v>0.7812438320293831</v>
      </c>
      <c r="D2157" s="19" t="n">
        <v>-1.0609046711192023</v>
      </c>
      <c r="E2157" s="19" t="n">
        <v>-1.6967949769698634</v>
      </c>
      <c r="F2157" s="19" t="n">
        <v>0.1267519426996023</v>
      </c>
      <c r="G2157" s="19" t="n">
        <v>-1.654834250203581</v>
      </c>
      <c r="H2157" s="19" t="n">
        <v>-0.7982524887966651</v>
      </c>
      <c r="I2157" s="19" t="n">
        <v>-0.7914678644513512</v>
      </c>
      <c r="J2157" s="19" t="n">
        <v>0.08416064697694634</v>
      </c>
      <c r="K2157" s="19" t="n">
        <v>0.08483072772992287</v>
      </c>
      <c r="L2157" s="19" t="n">
        <v>-1.6438837366288455</v>
      </c>
      <c r="M2157" s="19" t="n">
        <v>0.9230032030370005</v>
      </c>
      <c r="N2157" s="19" t="n">
        <v>-1.6490758900959364</v>
      </c>
      <c r="O2157" s="19" t="n">
        <v>-1.6572479290592275</v>
      </c>
      <c r="P2157" s="19" t="n">
        <v>-1.7216252270515975</v>
      </c>
      <c r="Q2157" s="19" t="n">
        <v>-0.8239555122404707</v>
      </c>
      <c r="R2157" s="19" t="n">
        <v>0.9176378974580145</v>
      </c>
      <c r="S2157" s="19" t="n">
        <v>0.88107410866362</v>
      </c>
      <c r="T2157" s="19" t="n">
        <v>0.18267879688280256</v>
      </c>
      <c r="U2157" s="19" t="n">
        <v>-1.5808845673779481</v>
      </c>
      <c r="V2157" s="19" t="n">
        <v>-1.596590997345005</v>
      </c>
      <c r="W2157" s="19" t="n">
        <v>-0.713662732704051</v>
      </c>
      <c r="X2157" s="19" t="n">
        <v>-1.5687324103463998</v>
      </c>
      <c r="Y2157" s="19" t="n">
        <v>-1.6877633424116465</v>
      </c>
      <c r="Z2157" s="19" t="n">
        <v>0.18523129533223676</v>
      </c>
      <c r="AA2157" s="19" t="n">
        <v>1.0040077719612772</v>
      </c>
      <c r="AB2157" s="19" t="n">
        <v>0.2424247058952255</v>
      </c>
      <c r="AC2157" s="19" t="n">
        <v>0.19194595794818453</v>
      </c>
      <c r="AD2157" s="19" t="n">
        <v>0.9632316385999354</v>
      </c>
      <c r="AE2157" s="19" t="n">
        <v>0.9834485879683321</v>
      </c>
      <c r="AF2157" s="19" t="n">
        <v>1.0362626284564835</v>
      </c>
    </row>
    <row r="2158">
      <c r="B2158" s="8" t="s">
        <v>63</v>
      </c>
      <c r="C2158" s="15" t="n">
        <v>0.08406152340657258</v>
      </c>
      <c r="D2158" s="15" t="n">
        <v>-0.5780116180772856</v>
      </c>
      <c r="E2158" s="15" t="n">
        <v>0.11522842053989747</v>
      </c>
      <c r="F2158" s="15" t="n">
        <v>-1.5962151428102453</v>
      </c>
      <c r="G2158" s="15" t="n">
        <v>-0.7907866794592634</v>
      </c>
      <c r="H2158" s="15" t="n">
        <v>0.0739525466460124</v>
      </c>
      <c r="I2158" s="15" t="n">
        <v>-0.7914678644513512</v>
      </c>
      <c r="J2158" s="15" t="n">
        <v>-1.6920719550101824</v>
      </c>
      <c r="K2158" s="15" t="n">
        <v>-0.8103566885779464</v>
      </c>
      <c r="L2158" s="15" t="n">
        <v>-0.7965863351016386</v>
      </c>
      <c r="M2158" s="15" t="n">
        <v>-1.6532679182008454</v>
      </c>
      <c r="N2158" s="15" t="n">
        <v>0.9306878235391889</v>
      </c>
      <c r="O2158" s="15" t="n">
        <v>-1.6572479290592275</v>
      </c>
      <c r="P2158" s="15" t="n">
        <v>-0.8499437673954224</v>
      </c>
      <c r="Q2158" s="15" t="n">
        <v>-1.6711507953390061</v>
      </c>
      <c r="R2158" s="15" t="n">
        <v>-1.7617756720613824</v>
      </c>
      <c r="S2158" s="15" t="n">
        <v>-0.7894257380224872</v>
      </c>
      <c r="T2158" s="15" t="n">
        <v>1.0151128599510275</v>
      </c>
      <c r="U2158" s="15" t="n">
        <v>1.0827066574899396</v>
      </c>
      <c r="V2158" s="15" t="n">
        <v>1.052648961008155</v>
      </c>
      <c r="W2158" s="15" t="n">
        <v>-1.5996650726864798</v>
      </c>
      <c r="X2158" s="15" t="n">
        <v>-0.7266150120212241</v>
      </c>
      <c r="Y2158" s="15" t="n">
        <v>-1.6877633424116465</v>
      </c>
      <c r="Z2158" s="15" t="n">
        <v>1.0489260561255727</v>
      </c>
      <c r="AA2158" s="15" t="n">
        <v>0.19555974674747778</v>
      </c>
      <c r="AB2158" s="15" t="n">
        <v>1.0732991252455277</v>
      </c>
      <c r="AC2158" s="15" t="n">
        <v>1.0285799703092935</v>
      </c>
      <c r="AD2158" s="15" t="n">
        <v>0.9632316385999354</v>
      </c>
      <c r="AE2158" s="15" t="n">
        <v>0.9834485879683321</v>
      </c>
      <c r="AF2158" s="15" t="n">
        <v>1.0362626284564835</v>
      </c>
    </row>
    <row r="2159">
      <c r="B2159" s="8" t="s">
        <v>64</v>
      </c>
      <c r="C2159" s="19" t="n">
        <v>0.07367405589068207</v>
      </c>
      <c r="D2159" s="19" t="n">
        <v>-0.10104061174038521</v>
      </c>
      <c r="E2159" s="19" t="n">
        <v>-1.6967949769698634</v>
      </c>
      <c r="F2159" s="19" t="n">
        <v>-0.7347316000553216</v>
      </c>
      <c r="G2159" s="19" t="n">
        <v>-0.7907866794592634</v>
      </c>
      <c r="H2159" s="19" t="n">
        <v>0.0739525466460124</v>
      </c>
      <c r="I2159" s="19" t="n">
        <v>-1.6446361807013292</v>
      </c>
      <c r="J2159" s="19" t="n">
        <v>0.08416064697694634</v>
      </c>
      <c r="K2159" s="19" t="n">
        <v>-1.7055441048858158</v>
      </c>
      <c r="L2159" s="19" t="n">
        <v>0.050711066425568344</v>
      </c>
      <c r="M2159" s="19" t="n">
        <v>-1.6532679182008454</v>
      </c>
      <c r="N2159" s="19" t="n">
        <v>-1.6490758900959364</v>
      </c>
      <c r="O2159" s="19" t="n">
        <v>-0.7896808017057676</v>
      </c>
      <c r="P2159" s="19" t="n">
        <v>0.021737692260752492</v>
      </c>
      <c r="Q2159" s="19" t="n">
        <v>0.023239770858064522</v>
      </c>
      <c r="R2159" s="19" t="n">
        <v>-1.7617756720613824</v>
      </c>
      <c r="S2159" s="19" t="n">
        <v>0.88107410866362</v>
      </c>
      <c r="T2159" s="19" t="n">
        <v>-1.4821893292536472</v>
      </c>
      <c r="U2159" s="19" t="n">
        <v>0.19484291586731023</v>
      </c>
      <c r="V2159" s="19" t="n">
        <v>0.16956897489043515</v>
      </c>
      <c r="W2159" s="19" t="n">
        <v>1.0583419472608064</v>
      </c>
      <c r="X2159" s="19" t="n">
        <v>-1.5687324103463998</v>
      </c>
      <c r="Y2159" s="19" t="n">
        <v>-1.6877633424116465</v>
      </c>
      <c r="Z2159" s="19" t="n">
        <v>0.18523129533223676</v>
      </c>
      <c r="AA2159" s="19" t="n">
        <v>0.19555974674747778</v>
      </c>
      <c r="AB2159" s="19" t="n">
        <v>-0.5884497134550769</v>
      </c>
      <c r="AC2159" s="19" t="n">
        <v>-0.6446880544129244</v>
      </c>
      <c r="AD2159" s="19" t="n">
        <v>0.11244774635638002</v>
      </c>
      <c r="AE2159" s="19" t="n">
        <v>-0.6875805805710797</v>
      </c>
      <c r="AF2159" s="19" t="n">
        <v>-0.6987741732597998</v>
      </c>
    </row>
    <row r="2160">
      <c r="B2160" s="8" t="s">
        <v>65</v>
      </c>
      <c r="C2160" s="15" t="n">
        <v>-0.531579899274466</v>
      </c>
      <c r="D2160" s="15" t="n">
        <v>-0.04240426812464968</v>
      </c>
      <c r="E2160" s="15" t="n">
        <v>-1.6967949769698634</v>
      </c>
      <c r="F2160" s="15" t="n">
        <v>0.9882354854545262</v>
      </c>
      <c r="G2160" s="15" t="n">
        <v>0.9373084620293718</v>
      </c>
      <c r="H2160" s="15" t="n">
        <v>0.9461575820886898</v>
      </c>
      <c r="I2160" s="15" t="n">
        <v>0.914868768048605</v>
      </c>
      <c r="J2160" s="15" t="n">
        <v>0.9722769479705107</v>
      </c>
      <c r="K2160" s="15" t="n">
        <v>0.9800181440377922</v>
      </c>
      <c r="L2160" s="15" t="n">
        <v>0.050711066425568344</v>
      </c>
      <c r="M2160" s="15" t="n">
        <v>0.9230032030370005</v>
      </c>
      <c r="N2160" s="15" t="n">
        <v>0.9306878235391889</v>
      </c>
      <c r="O2160" s="15" t="n">
        <v>0.07788632564769232</v>
      </c>
      <c r="P2160" s="15" t="n">
        <v>0.8934191519169274</v>
      </c>
      <c r="Q2160" s="15" t="n">
        <v>0.023239770858064522</v>
      </c>
      <c r="R2160" s="15" t="n">
        <v>0.9176378974580145</v>
      </c>
      <c r="S2160" s="15" t="n">
        <v>0.88107410866362</v>
      </c>
      <c r="T2160" s="15" t="n">
        <v>-1.4821893292536472</v>
      </c>
      <c r="U2160" s="15" t="n">
        <v>-1.5808845673779481</v>
      </c>
      <c r="V2160" s="15" t="n">
        <v>1.052648961008155</v>
      </c>
      <c r="W2160" s="15" t="n">
        <v>1.0583419472608064</v>
      </c>
      <c r="X2160" s="15" t="n">
        <v>-1.5687324103463998</v>
      </c>
      <c r="Y2160" s="15" t="n">
        <v>0.06558665838387227</v>
      </c>
      <c r="Z2160" s="15" t="n">
        <v>-0.678463465461099</v>
      </c>
      <c r="AA2160" s="15" t="n">
        <v>-1.4213363036801212</v>
      </c>
      <c r="AB2160" s="15" t="n">
        <v>-0.5884497134550769</v>
      </c>
      <c r="AC2160" s="15" t="n">
        <v>1.0285799703092935</v>
      </c>
      <c r="AD2160" s="15" t="n">
        <v>-1.5891200381307307</v>
      </c>
      <c r="AE2160" s="15" t="n">
        <v>-1.5230951648407856</v>
      </c>
      <c r="AF2160" s="15" t="n">
        <v>0.16874422759834184</v>
      </c>
    </row>
    <row r="2161">
      <c r="B2161" s="8" t="s">
        <v>66</v>
      </c>
      <c r="C2161" s="19" t="n">
        <v>-0.36018550531588417</v>
      </c>
      <c r="D2161" s="19" t="n">
        <v>-0.2443921052147994</v>
      </c>
      <c r="E2161" s="19" t="n">
        <v>-1.6967949769698634</v>
      </c>
      <c r="F2161" s="19" t="n">
        <v>0.9882354854545262</v>
      </c>
      <c r="G2161" s="19" t="n">
        <v>0.07326089128505421</v>
      </c>
      <c r="H2161" s="19" t="n">
        <v>0.0739525466460124</v>
      </c>
      <c r="I2161" s="19" t="n">
        <v>-0.7914678644513512</v>
      </c>
      <c r="J2161" s="19" t="n">
        <v>0.08416064697694634</v>
      </c>
      <c r="K2161" s="19" t="n">
        <v>0.9800181440377922</v>
      </c>
      <c r="L2161" s="19" t="n">
        <v>-1.6438837366288455</v>
      </c>
      <c r="M2161" s="19" t="n">
        <v>-1.6532679182008454</v>
      </c>
      <c r="N2161" s="19" t="n">
        <v>-1.6490758900959364</v>
      </c>
      <c r="O2161" s="19" t="n">
        <v>-1.6572479290592275</v>
      </c>
      <c r="P2161" s="19" t="n">
        <v>-1.7216252270515975</v>
      </c>
      <c r="Q2161" s="19" t="n">
        <v>-1.6711507953390061</v>
      </c>
      <c r="R2161" s="19" t="n">
        <v>-1.7617756720613824</v>
      </c>
      <c r="S2161" s="19" t="n">
        <v>-0.7894257380224872</v>
      </c>
      <c r="T2161" s="19" t="n">
        <v>-0.6497552661854223</v>
      </c>
      <c r="U2161" s="19" t="n">
        <v>1.0827066574899396</v>
      </c>
      <c r="V2161" s="19" t="n">
        <v>0.16956897489043515</v>
      </c>
      <c r="W2161" s="19" t="n">
        <v>0.17233960727837774</v>
      </c>
      <c r="X2161" s="19" t="n">
        <v>0.9576197846291273</v>
      </c>
      <c r="Y2161" s="19" t="n">
        <v>-0.8110883420138871</v>
      </c>
      <c r="Z2161" s="19" t="n">
        <v>1.0489260561255727</v>
      </c>
      <c r="AA2161" s="19" t="n">
        <v>1.0040077719612772</v>
      </c>
      <c r="AB2161" s="19" t="n">
        <v>0.2424247058952255</v>
      </c>
      <c r="AC2161" s="19" t="n">
        <v>1.0285799703092935</v>
      </c>
      <c r="AD2161" s="19" t="n">
        <v>-0.7383361458871753</v>
      </c>
      <c r="AE2161" s="19" t="n">
        <v>0.9834485879683321</v>
      </c>
      <c r="AF2161" s="19" t="n">
        <v>0.16874422759834184</v>
      </c>
    </row>
    <row r="2162">
      <c r="B2162" s="8" t="s">
        <v>67</v>
      </c>
      <c r="C2162" s="15" t="n">
        <v>-0.357348396682328</v>
      </c>
      <c r="D2162" s="15" t="n">
        <v>-0.2595953238261251</v>
      </c>
      <c r="E2162" s="15" t="n">
        <v>-1.6967949769698634</v>
      </c>
      <c r="F2162" s="15" t="n">
        <v>-0.7347316000553216</v>
      </c>
      <c r="G2162" s="15" t="n">
        <v>-1.654834250203581</v>
      </c>
      <c r="H2162" s="15" t="n">
        <v>0.9461575820886898</v>
      </c>
      <c r="I2162" s="15" t="n">
        <v>0.914868768048605</v>
      </c>
      <c r="J2162" s="15" t="n">
        <v>0.9722769479705107</v>
      </c>
      <c r="K2162" s="15" t="n">
        <v>-1.7055441048858158</v>
      </c>
      <c r="L2162" s="15" t="n">
        <v>-0.7965863351016386</v>
      </c>
      <c r="M2162" s="15" t="n">
        <v>0.06424616262438519</v>
      </c>
      <c r="N2162" s="15" t="n">
        <v>0.9306878235391889</v>
      </c>
      <c r="O2162" s="15" t="n">
        <v>-1.6572479290592275</v>
      </c>
      <c r="P2162" s="15" t="n">
        <v>-1.7216252270515975</v>
      </c>
      <c r="Q2162" s="15" t="n">
        <v>0.023239770858064522</v>
      </c>
      <c r="R2162" s="15" t="n">
        <v>-0.8686378155549167</v>
      </c>
      <c r="S2162" s="15" t="n">
        <v>0.88107410866362</v>
      </c>
      <c r="T2162" s="15" t="n">
        <v>-0.6497552661854223</v>
      </c>
      <c r="U2162" s="15" t="n">
        <v>-0.693020825755319</v>
      </c>
      <c r="V2162" s="15" t="n">
        <v>-0.7135110112272849</v>
      </c>
      <c r="W2162" s="15" t="n">
        <v>0.17233960727837774</v>
      </c>
      <c r="X2162" s="15" t="n">
        <v>0.9576197846291273</v>
      </c>
      <c r="Y2162" s="15" t="n">
        <v>0.06558665838387227</v>
      </c>
      <c r="Z2162" s="15" t="n">
        <v>0.18523129533223676</v>
      </c>
      <c r="AA2162" s="15" t="n">
        <v>-1.4213363036801212</v>
      </c>
      <c r="AB2162" s="15" t="n">
        <v>0.2424247058952255</v>
      </c>
      <c r="AC2162" s="15" t="n">
        <v>-0.6446880544129244</v>
      </c>
      <c r="AD2162" s="15" t="n">
        <v>0.9632316385999354</v>
      </c>
      <c r="AE2162" s="15" t="n">
        <v>-0.6875805805710797</v>
      </c>
      <c r="AF2162" s="15" t="n">
        <v>-1.5662925741179414</v>
      </c>
    </row>
    <row r="2163">
      <c r="B2163" s="8" t="s">
        <v>68</v>
      </c>
      <c r="C2163" s="19" t="n">
        <v>0.9770465885686038</v>
      </c>
      <c r="D2163" s="19" t="n">
        <v>-2.1665234061736247</v>
      </c>
      <c r="E2163" s="19" t="n">
        <v>0.11522842053989747</v>
      </c>
      <c r="F2163" s="19" t="n">
        <v>0.9882354854545262</v>
      </c>
      <c r="G2163" s="19" t="n">
        <v>0.07326089128505421</v>
      </c>
      <c r="H2163" s="19" t="n">
        <v>0.9461575820886898</v>
      </c>
      <c r="I2163" s="19" t="n">
        <v>0.914868768048605</v>
      </c>
      <c r="J2163" s="19" t="n">
        <v>0.08416064697694634</v>
      </c>
      <c r="K2163" s="19" t="n">
        <v>0.9800181440377922</v>
      </c>
      <c r="L2163" s="19" t="n">
        <v>-1.6438837366288455</v>
      </c>
      <c r="M2163" s="19" t="n">
        <v>-1.6532679182008454</v>
      </c>
      <c r="N2163" s="19" t="n">
        <v>0.0707665856608138</v>
      </c>
      <c r="O2163" s="19" t="n">
        <v>0.07788632564769232</v>
      </c>
      <c r="P2163" s="19" t="n">
        <v>0.021737692260752492</v>
      </c>
      <c r="Q2163" s="19" t="n">
        <v>-0.8239555122404707</v>
      </c>
      <c r="R2163" s="19" t="n">
        <v>0.024500040951548896</v>
      </c>
      <c r="S2163" s="19" t="n">
        <v>-1.6246756613655409</v>
      </c>
      <c r="T2163" s="19" t="n">
        <v>-1.4821893292536472</v>
      </c>
      <c r="U2163" s="19" t="n">
        <v>-1.5808845673779481</v>
      </c>
      <c r="V2163" s="19" t="n">
        <v>-0.7135110112272849</v>
      </c>
      <c r="W2163" s="19" t="n">
        <v>-1.5996650726864798</v>
      </c>
      <c r="X2163" s="19" t="n">
        <v>-1.5687324103463998</v>
      </c>
      <c r="Y2163" s="19" t="n">
        <v>-1.6877633424116465</v>
      </c>
      <c r="Z2163" s="19" t="n">
        <v>1.0489260561255727</v>
      </c>
      <c r="AA2163" s="19" t="n">
        <v>1.0040077719612772</v>
      </c>
      <c r="AB2163" s="19" t="n">
        <v>1.0732991252455277</v>
      </c>
      <c r="AC2163" s="19" t="n">
        <v>0.19194595794818453</v>
      </c>
      <c r="AD2163" s="19" t="n">
        <v>0.9632316385999354</v>
      </c>
      <c r="AE2163" s="19" t="n">
        <v>0.9834485879683321</v>
      </c>
      <c r="AF2163" s="19" t="n">
        <v>1.0362626284564835</v>
      </c>
    </row>
    <row r="2164">
      <c r="B2164" s="8" t="s">
        <v>69</v>
      </c>
      <c r="C2164" s="15" t="n">
        <v>-1.0124353985263048</v>
      </c>
      <c r="D2164" s="15" t="n">
        <v>-0.3332168745058581</v>
      </c>
      <c r="E2164" s="15" t="n">
        <v>-0.790783278214983</v>
      </c>
      <c r="F2164" s="15" t="n">
        <v>-0.7347316000553216</v>
      </c>
      <c r="G2164" s="15" t="n">
        <v>0.9373084620293718</v>
      </c>
      <c r="H2164" s="15" t="n">
        <v>0.0739525466460124</v>
      </c>
      <c r="I2164" s="15" t="n">
        <v>-0.7914678644513512</v>
      </c>
      <c r="J2164" s="15" t="n">
        <v>0.08416064697694634</v>
      </c>
      <c r="K2164" s="15" t="n">
        <v>0.08483072772992287</v>
      </c>
      <c r="L2164" s="15" t="n">
        <v>0.050711066425568344</v>
      </c>
      <c r="M2164" s="15" t="n">
        <v>0.9230032030370005</v>
      </c>
      <c r="N2164" s="15" t="n">
        <v>0.9306878235391889</v>
      </c>
      <c r="O2164" s="15" t="n">
        <v>0.07788632564769232</v>
      </c>
      <c r="P2164" s="15" t="n">
        <v>0.8934191519169274</v>
      </c>
      <c r="Q2164" s="15" t="n">
        <v>0.023239770858064522</v>
      </c>
      <c r="R2164" s="15" t="n">
        <v>-0.8686378155549167</v>
      </c>
      <c r="S2164" s="15" t="n">
        <v>-1.6246756613655409</v>
      </c>
      <c r="T2164" s="15" t="n">
        <v>-1.4821893292536472</v>
      </c>
      <c r="U2164" s="15" t="n">
        <v>-1.5808845673779481</v>
      </c>
      <c r="V2164" s="15" t="n">
        <v>-1.596590997345005</v>
      </c>
      <c r="W2164" s="15" t="n">
        <v>-1.5996650726864798</v>
      </c>
      <c r="X2164" s="15" t="n">
        <v>-0.7266150120212241</v>
      </c>
      <c r="Y2164" s="15" t="n">
        <v>-1.6877633424116465</v>
      </c>
      <c r="Z2164" s="15" t="n">
        <v>1.0489260561255727</v>
      </c>
      <c r="AA2164" s="15" t="n">
        <v>0.19555974674747778</v>
      </c>
      <c r="AB2164" s="15" t="n">
        <v>0.2424247058952255</v>
      </c>
      <c r="AC2164" s="15" t="n">
        <v>0.19194595794818453</v>
      </c>
      <c r="AD2164" s="15" t="n">
        <v>-0.7383361458871753</v>
      </c>
      <c r="AE2164" s="15" t="n">
        <v>-0.6875805805710797</v>
      </c>
      <c r="AF2164" s="15" t="n">
        <v>0.16874422759834184</v>
      </c>
    </row>
    <row r="2165">
      <c r="B2165" s="8" t="s">
        <v>70</v>
      </c>
      <c r="C2165" s="19" t="n">
        <v>1.4238450775788074</v>
      </c>
      <c r="D2165" s="19" t="n">
        <v>-1.2629633512896088</v>
      </c>
      <c r="E2165" s="19" t="n">
        <v>-1.6967949769698634</v>
      </c>
      <c r="F2165" s="19" t="n">
        <v>0.1267519426996023</v>
      </c>
      <c r="G2165" s="19" t="n">
        <v>-1.654834250203581</v>
      </c>
      <c r="H2165" s="19" t="n">
        <v>-0.7982524887966651</v>
      </c>
      <c r="I2165" s="19" t="n">
        <v>0.914868768048605</v>
      </c>
      <c r="J2165" s="19" t="n">
        <v>0.9722769479705107</v>
      </c>
      <c r="K2165" s="19" t="n">
        <v>0.08483072772992287</v>
      </c>
      <c r="L2165" s="19" t="n">
        <v>-1.6438837366288455</v>
      </c>
      <c r="M2165" s="19" t="n">
        <v>-1.6532679182008454</v>
      </c>
      <c r="N2165" s="19" t="n">
        <v>-1.6490758900959364</v>
      </c>
      <c r="O2165" s="19" t="n">
        <v>-0.7896808017057676</v>
      </c>
      <c r="P2165" s="19" t="n">
        <v>-0.8499437673954224</v>
      </c>
      <c r="Q2165" s="19" t="n">
        <v>-1.6711507953390061</v>
      </c>
      <c r="R2165" s="19" t="n">
        <v>-0.8686378155549167</v>
      </c>
      <c r="S2165" s="19" t="n">
        <v>-1.6246756613655409</v>
      </c>
      <c r="T2165" s="19" t="n">
        <v>-1.4821893292536472</v>
      </c>
      <c r="U2165" s="19" t="n">
        <v>0.19484291586731023</v>
      </c>
      <c r="V2165" s="19" t="n">
        <v>-0.7135110112272849</v>
      </c>
      <c r="W2165" s="19" t="n">
        <v>-0.713662732704051</v>
      </c>
      <c r="X2165" s="19" t="n">
        <v>-1.5687324103463998</v>
      </c>
      <c r="Y2165" s="19" t="n">
        <v>0.06558665838387227</v>
      </c>
      <c r="Z2165" s="19" t="n">
        <v>1.0489260561255727</v>
      </c>
      <c r="AA2165" s="19" t="n">
        <v>1.0040077719612772</v>
      </c>
      <c r="AB2165" s="19" t="n">
        <v>-0.5884497134550769</v>
      </c>
      <c r="AC2165" s="19" t="n">
        <v>1.0285799703092935</v>
      </c>
      <c r="AD2165" s="19" t="n">
        <v>0.9632316385999354</v>
      </c>
      <c r="AE2165" s="19" t="n">
        <v>0.9834485879683321</v>
      </c>
      <c r="AF2165" s="19" t="n">
        <v>1.0362626284564835</v>
      </c>
    </row>
    <row r="2166">
      <c r="B2166" s="8" t="s">
        <v>71</v>
      </c>
      <c r="C2166" s="15" t="n">
        <v>0.2740666895084068</v>
      </c>
      <c r="D2166" s="15" t="n">
        <v>2.2250515288240242</v>
      </c>
      <c r="E2166" s="15" t="n">
        <v>-1.6967949769698634</v>
      </c>
      <c r="F2166" s="15" t="n">
        <v>-1.5962151428102453</v>
      </c>
      <c r="G2166" s="15" t="n">
        <v>-1.654834250203581</v>
      </c>
      <c r="H2166" s="15" t="n">
        <v>-0.7982524887966651</v>
      </c>
      <c r="I2166" s="15" t="n">
        <v>0.06170045179862688</v>
      </c>
      <c r="J2166" s="15" t="n">
        <v>0.08416064697694634</v>
      </c>
      <c r="K2166" s="15" t="n">
        <v>-0.8103566885779464</v>
      </c>
      <c r="L2166" s="15" t="n">
        <v>0.8980084679527752</v>
      </c>
      <c r="M2166" s="15" t="n">
        <v>-0.7945108777882302</v>
      </c>
      <c r="N2166" s="15" t="n">
        <v>-1.6490758900959364</v>
      </c>
      <c r="O2166" s="15" t="n">
        <v>0.07788632564769232</v>
      </c>
      <c r="P2166" s="15" t="n">
        <v>0.021737692260752492</v>
      </c>
      <c r="Q2166" s="15" t="n">
        <v>0.8704350539565998</v>
      </c>
      <c r="R2166" s="15" t="n">
        <v>-1.7617756720613824</v>
      </c>
      <c r="S2166" s="15" t="n">
        <v>-1.6246756613655409</v>
      </c>
      <c r="T2166" s="15" t="n">
        <v>-0.6497552661854223</v>
      </c>
      <c r="U2166" s="15" t="n">
        <v>-1.5808845673779481</v>
      </c>
      <c r="V2166" s="15" t="n">
        <v>0.16956897489043515</v>
      </c>
      <c r="W2166" s="15" t="n">
        <v>-1.5996650726864798</v>
      </c>
      <c r="X2166" s="15" t="n">
        <v>-1.5687324103463998</v>
      </c>
      <c r="Y2166" s="15" t="n">
        <v>-1.6877633424116465</v>
      </c>
      <c r="Z2166" s="15" t="n">
        <v>-1.5421582262544349</v>
      </c>
      <c r="AA2166" s="15" t="n">
        <v>-1.4213363036801212</v>
      </c>
      <c r="AB2166" s="15" t="n">
        <v>-1.4193241328053792</v>
      </c>
      <c r="AC2166" s="15" t="n">
        <v>-1.4813220667740334</v>
      </c>
      <c r="AD2166" s="15" t="n">
        <v>-1.5891200381307307</v>
      </c>
      <c r="AE2166" s="15" t="n">
        <v>-0.6875805805710797</v>
      </c>
      <c r="AF2166" s="15" t="n">
        <v>-1.5662925741179414</v>
      </c>
    </row>
    <row r="2167">
      <c r="B2167" s="8" t="s">
        <v>72</v>
      </c>
      <c r="C2167" s="19" t="n">
        <v>1.5579089499740346</v>
      </c>
      <c r="D2167" s="19" t="n">
        <v>1.1129386076277814</v>
      </c>
      <c r="E2167" s="19" t="n">
        <v>-1.6967949769698634</v>
      </c>
      <c r="F2167" s="19" t="n">
        <v>-1.5962151428102453</v>
      </c>
      <c r="G2167" s="19" t="n">
        <v>-1.654834250203581</v>
      </c>
      <c r="H2167" s="19" t="n">
        <v>-1.6704575242393425</v>
      </c>
      <c r="I2167" s="19" t="n">
        <v>-1.6446361807013292</v>
      </c>
      <c r="J2167" s="19" t="n">
        <v>-1.6920719550101824</v>
      </c>
      <c r="K2167" s="19" t="n">
        <v>-1.7055441048858158</v>
      </c>
      <c r="L2167" s="19" t="n">
        <v>-1.6438837366288455</v>
      </c>
      <c r="M2167" s="19" t="n">
        <v>-1.6532679182008454</v>
      </c>
      <c r="N2167" s="19" t="n">
        <v>-1.6490758900959364</v>
      </c>
      <c r="O2167" s="19" t="n">
        <v>-1.6572479290592275</v>
      </c>
      <c r="P2167" s="19" t="n">
        <v>-1.7216252270515975</v>
      </c>
      <c r="Q2167" s="19" t="n">
        <v>0.8704350539565998</v>
      </c>
      <c r="R2167" s="19" t="n">
        <v>-1.7617756720613824</v>
      </c>
      <c r="S2167" s="19" t="n">
        <v>-1.6246756613655409</v>
      </c>
      <c r="T2167" s="19" t="n">
        <v>-1.4821893292536472</v>
      </c>
      <c r="U2167" s="19" t="n">
        <v>-1.5808845673779481</v>
      </c>
      <c r="V2167" s="19" t="n">
        <v>1.052648961008155</v>
      </c>
      <c r="W2167" s="19" t="n">
        <v>-1.5996650726864798</v>
      </c>
      <c r="X2167" s="19" t="n">
        <v>0.9576197846291273</v>
      </c>
      <c r="Y2167" s="19" t="n">
        <v>-1.6877633424116465</v>
      </c>
      <c r="Z2167" s="19" t="n">
        <v>-1.5421582262544349</v>
      </c>
      <c r="AA2167" s="19" t="n">
        <v>-1.4213363036801212</v>
      </c>
      <c r="AB2167" s="19" t="n">
        <v>0.2424247058952255</v>
      </c>
      <c r="AC2167" s="19" t="n">
        <v>-0.6446880544129244</v>
      </c>
      <c r="AD2167" s="19" t="n">
        <v>-0.7383361458871753</v>
      </c>
      <c r="AE2167" s="19" t="n">
        <v>-1.5230951648407856</v>
      </c>
      <c r="AF2167" s="19" t="n">
        <v>-1.5662925741179414</v>
      </c>
    </row>
    <row r="2168">
      <c r="B2168" s="8" t="s">
        <v>73</v>
      </c>
      <c r="C2168" s="15" t="n">
        <v>0.4604156774574171</v>
      </c>
      <c r="D2168" s="15" t="n">
        <v>0.32374715132660603</v>
      </c>
      <c r="E2168" s="15" t="n">
        <v>-1.6967949769698634</v>
      </c>
      <c r="F2168" s="15" t="n">
        <v>-1.5962151428102453</v>
      </c>
      <c r="G2168" s="15" t="n">
        <v>-1.654834250203581</v>
      </c>
      <c r="H2168" s="15" t="n">
        <v>-1.6704575242393425</v>
      </c>
      <c r="I2168" s="15" t="n">
        <v>-1.6446361807013292</v>
      </c>
      <c r="J2168" s="15" t="n">
        <v>-1.6920719550101824</v>
      </c>
      <c r="K2168" s="15" t="n">
        <v>-1.7055441048858158</v>
      </c>
      <c r="L2168" s="15" t="n">
        <v>-0.7965863351016386</v>
      </c>
      <c r="M2168" s="15" t="n">
        <v>-1.6532679182008454</v>
      </c>
      <c r="N2168" s="15" t="n">
        <v>-0.7891546522175613</v>
      </c>
      <c r="O2168" s="15" t="n">
        <v>-1.6572479290592275</v>
      </c>
      <c r="P2168" s="15" t="n">
        <v>-1.7216252270515975</v>
      </c>
      <c r="Q2168" s="15" t="n">
        <v>-1.6711507953390061</v>
      </c>
      <c r="R2168" s="15" t="n">
        <v>-1.7617756720613824</v>
      </c>
      <c r="S2168" s="15" t="n">
        <v>0.88107410866362</v>
      </c>
      <c r="T2168" s="15" t="n">
        <v>0.18267879688280256</v>
      </c>
      <c r="U2168" s="15" t="n">
        <v>0.19484291586731023</v>
      </c>
      <c r="V2168" s="15" t="n">
        <v>-0.7135110112272849</v>
      </c>
      <c r="W2168" s="15" t="n">
        <v>-1.5996650726864798</v>
      </c>
      <c r="X2168" s="15" t="n">
        <v>-1.5687324103463998</v>
      </c>
      <c r="Y2168" s="15" t="n">
        <v>0.06558665838387227</v>
      </c>
      <c r="Z2168" s="15" t="n">
        <v>-0.678463465461099</v>
      </c>
      <c r="AA2168" s="15" t="n">
        <v>-1.4213363036801212</v>
      </c>
      <c r="AB2168" s="15" t="n">
        <v>-1.4193241328053792</v>
      </c>
      <c r="AC2168" s="15" t="n">
        <v>-1.4813220667740334</v>
      </c>
      <c r="AD2168" s="15" t="n">
        <v>-0.7383361458871753</v>
      </c>
      <c r="AE2168" s="15" t="n">
        <v>-1.5230951648407856</v>
      </c>
      <c r="AF2168" s="15" t="n">
        <v>-0.6987741732597998</v>
      </c>
    </row>
    <row r="2169">
      <c r="B2169" s="8" t="s">
        <v>74</v>
      </c>
      <c r="C2169" s="19" t="n">
        <v>-1.1201385596909585</v>
      </c>
      <c r="D2169" s="19" t="n">
        <v>1.001003425868763</v>
      </c>
      <c r="E2169" s="19" t="n">
        <v>-1.6967949769698634</v>
      </c>
      <c r="F2169" s="19" t="n">
        <v>0.1267519426996023</v>
      </c>
      <c r="G2169" s="19" t="n">
        <v>-0.7907866794592634</v>
      </c>
      <c r="H2169" s="19" t="n">
        <v>0.9461575820886898</v>
      </c>
      <c r="I2169" s="19" t="n">
        <v>0.06170045179862688</v>
      </c>
      <c r="J2169" s="19" t="n">
        <v>0.08416064697694634</v>
      </c>
      <c r="K2169" s="19" t="n">
        <v>-1.7055441048858158</v>
      </c>
      <c r="L2169" s="19" t="n">
        <v>0.8980084679527752</v>
      </c>
      <c r="M2169" s="19" t="n">
        <v>0.9230032030370005</v>
      </c>
      <c r="N2169" s="19" t="n">
        <v>0.9306878235391889</v>
      </c>
      <c r="O2169" s="19" t="n">
        <v>0.9454534530011522</v>
      </c>
      <c r="P2169" s="19" t="n">
        <v>0.8934191519169274</v>
      </c>
      <c r="Q2169" s="19" t="n">
        <v>0.8704350539565998</v>
      </c>
      <c r="R2169" s="19" t="n">
        <v>0.024500040951548896</v>
      </c>
      <c r="S2169" s="19" t="n">
        <v>-1.6246756613655409</v>
      </c>
      <c r="T2169" s="19" t="n">
        <v>-0.6497552661854223</v>
      </c>
      <c r="U2169" s="19" t="n">
        <v>1.0827066574899396</v>
      </c>
      <c r="V2169" s="19" t="n">
        <v>0.16956897489043515</v>
      </c>
      <c r="W2169" s="19" t="n">
        <v>-1.5996650726864798</v>
      </c>
      <c r="X2169" s="19" t="n">
        <v>0.1155023863039516</v>
      </c>
      <c r="Y2169" s="19" t="n">
        <v>-1.6877633424116465</v>
      </c>
      <c r="Z2169" s="19" t="n">
        <v>-1.5421582262544349</v>
      </c>
      <c r="AA2169" s="19" t="n">
        <v>-1.4213363036801212</v>
      </c>
      <c r="AB2169" s="19" t="n">
        <v>-1.4193241328053792</v>
      </c>
      <c r="AC2169" s="19" t="n">
        <v>-1.4813220667740334</v>
      </c>
      <c r="AD2169" s="19" t="n">
        <v>-0.7383361458871753</v>
      </c>
      <c r="AE2169" s="19" t="n">
        <v>-1.5230951648407856</v>
      </c>
      <c r="AF2169" s="19" t="n">
        <v>-1.5662925741179414</v>
      </c>
    </row>
    <row r="2170">
      <c r="B2170" s="8" t="s">
        <v>75</v>
      </c>
      <c r="C2170" s="15" t="n">
        <v>-1.4500241231773021</v>
      </c>
      <c r="D2170" s="15" t="n">
        <v>0.37030022618236874</v>
      </c>
      <c r="E2170" s="15" t="n">
        <v>1.021240119294778</v>
      </c>
      <c r="F2170" s="15" t="n">
        <v>0.9882354854545262</v>
      </c>
      <c r="G2170" s="15" t="n">
        <v>0.9373084620293718</v>
      </c>
      <c r="H2170" s="15" t="n">
        <v>0.9461575820886898</v>
      </c>
      <c r="I2170" s="15" t="n">
        <v>0.914868768048605</v>
      </c>
      <c r="J2170" s="15" t="n">
        <v>0.08416064697694634</v>
      </c>
      <c r="K2170" s="15" t="n">
        <v>0.08483072772992287</v>
      </c>
      <c r="L2170" s="15" t="n">
        <v>-1.6438837366288455</v>
      </c>
      <c r="M2170" s="15" t="n">
        <v>0.06424616262438519</v>
      </c>
      <c r="N2170" s="15" t="n">
        <v>-1.6490758900959364</v>
      </c>
      <c r="O2170" s="15" t="n">
        <v>-0.7896808017057676</v>
      </c>
      <c r="P2170" s="15" t="n">
        <v>-0.8499437673954224</v>
      </c>
      <c r="Q2170" s="15" t="n">
        <v>-0.8239555122404707</v>
      </c>
      <c r="R2170" s="15" t="n">
        <v>-1.7617756720613824</v>
      </c>
      <c r="S2170" s="15" t="n">
        <v>0.88107410866362</v>
      </c>
      <c r="T2170" s="15" t="n">
        <v>-1.4821893292536472</v>
      </c>
      <c r="U2170" s="15" t="n">
        <v>1.0827066574899396</v>
      </c>
      <c r="V2170" s="15" t="n">
        <v>1.052648961008155</v>
      </c>
      <c r="W2170" s="15" t="n">
        <v>1.0583419472608064</v>
      </c>
      <c r="X2170" s="15" t="n">
        <v>0.9576197846291273</v>
      </c>
      <c r="Y2170" s="15" t="n">
        <v>0.9422616587816317</v>
      </c>
      <c r="Z2170" s="15" t="n">
        <v>0.18523129533223676</v>
      </c>
      <c r="AA2170" s="15" t="n">
        <v>1.0040077719612772</v>
      </c>
      <c r="AB2170" s="15" t="n">
        <v>0.2424247058952255</v>
      </c>
      <c r="AC2170" s="15" t="n">
        <v>0.19194595794818453</v>
      </c>
      <c r="AD2170" s="15" t="n">
        <v>0.9632316385999354</v>
      </c>
      <c r="AE2170" s="15" t="n">
        <v>0.9834485879683321</v>
      </c>
      <c r="AF2170" s="15" t="n">
        <v>1.0362626284564835</v>
      </c>
    </row>
    <row r="2171">
      <c r="B2171" s="8" t="s">
        <v>76</v>
      </c>
      <c r="C2171" s="19" t="n">
        <v>-0.5357571966558379</v>
      </c>
      <c r="D2171" s="19" t="n">
        <v>-0.18440236314708236</v>
      </c>
      <c r="E2171" s="19" t="n">
        <v>0.11522842053989747</v>
      </c>
      <c r="F2171" s="19" t="n">
        <v>-0.7347316000553216</v>
      </c>
      <c r="G2171" s="19" t="n">
        <v>0.07326089128505421</v>
      </c>
      <c r="H2171" s="19" t="n">
        <v>-0.7982524887966651</v>
      </c>
      <c r="I2171" s="19" t="n">
        <v>0.06170045179862688</v>
      </c>
      <c r="J2171" s="19" t="n">
        <v>-0.8039556540166181</v>
      </c>
      <c r="K2171" s="19" t="n">
        <v>0.08483072772992287</v>
      </c>
      <c r="L2171" s="19" t="n">
        <v>0.8980084679527752</v>
      </c>
      <c r="M2171" s="19" t="n">
        <v>0.9230032030370005</v>
      </c>
      <c r="N2171" s="19" t="n">
        <v>0.9306878235391889</v>
      </c>
      <c r="O2171" s="19" t="n">
        <v>0.07788632564769232</v>
      </c>
      <c r="P2171" s="19" t="n">
        <v>0.021737692260752492</v>
      </c>
      <c r="Q2171" s="19" t="n">
        <v>0.8704350539565998</v>
      </c>
      <c r="R2171" s="19" t="n">
        <v>0.024500040951548896</v>
      </c>
      <c r="S2171" s="19" t="n">
        <v>0.04582418532056646</v>
      </c>
      <c r="T2171" s="19" t="n">
        <v>-0.6497552661854223</v>
      </c>
      <c r="U2171" s="19" t="n">
        <v>-0.693020825755319</v>
      </c>
      <c r="V2171" s="19" t="n">
        <v>-0.7135110112272849</v>
      </c>
      <c r="W2171" s="19" t="n">
        <v>0.17233960727837774</v>
      </c>
      <c r="X2171" s="19" t="n">
        <v>0.1155023863039516</v>
      </c>
      <c r="Y2171" s="19" t="n">
        <v>0.06558665838387227</v>
      </c>
      <c r="Z2171" s="19" t="n">
        <v>0.18523129533223676</v>
      </c>
      <c r="AA2171" s="19" t="n">
        <v>-0.6128882784663217</v>
      </c>
      <c r="AB2171" s="19" t="n">
        <v>0.2424247058952255</v>
      </c>
      <c r="AC2171" s="19" t="n">
        <v>-0.6446880544129244</v>
      </c>
      <c r="AD2171" s="19" t="n">
        <v>0.11244774635638002</v>
      </c>
      <c r="AE2171" s="19" t="n">
        <v>-0.6875805805710797</v>
      </c>
      <c r="AF2171" s="19" t="n">
        <v>0.16874422759834184</v>
      </c>
    </row>
    <row r="2172">
      <c r="B2172" s="8" t="s">
        <v>77</v>
      </c>
      <c r="C2172" s="15" t="n">
        <v>0.06374838205982263</v>
      </c>
      <c r="D2172" s="15" t="n">
        <v>-0.0214370151904827</v>
      </c>
      <c r="E2172" s="15" t="n">
        <v>0.11522842053989747</v>
      </c>
      <c r="F2172" s="15" t="n">
        <v>0.1267519426996023</v>
      </c>
      <c r="G2172" s="15" t="n">
        <v>0.07326089128505421</v>
      </c>
      <c r="H2172" s="15" t="n">
        <v>0.0739525466460124</v>
      </c>
      <c r="I2172" s="15" t="n">
        <v>0.06170045179862688</v>
      </c>
      <c r="J2172" s="15" t="n">
        <v>0.08416064697694634</v>
      </c>
      <c r="K2172" s="15" t="n">
        <v>0.08483072772992287</v>
      </c>
      <c r="L2172" s="15" t="n">
        <v>0.050711066425568344</v>
      </c>
      <c r="M2172" s="15" t="n">
        <v>0.9230032030370005</v>
      </c>
      <c r="N2172" s="15" t="n">
        <v>0.9306878235391889</v>
      </c>
      <c r="O2172" s="15" t="n">
        <v>0.9454534530011522</v>
      </c>
      <c r="P2172" s="15" t="n">
        <v>0.8934191519169274</v>
      </c>
      <c r="Q2172" s="15" t="n">
        <v>0.8704350539565998</v>
      </c>
      <c r="R2172" s="15" t="n">
        <v>0.024500040951548896</v>
      </c>
      <c r="S2172" s="15" t="n">
        <v>0.88107410866362</v>
      </c>
      <c r="T2172" s="15" t="n">
        <v>0.18267879688280256</v>
      </c>
      <c r="U2172" s="15" t="n">
        <v>0.19484291586731023</v>
      </c>
      <c r="V2172" s="15" t="n">
        <v>0.16956897489043515</v>
      </c>
      <c r="W2172" s="15" t="n">
        <v>0.17233960727837774</v>
      </c>
      <c r="X2172" s="15" t="n">
        <v>0.1155023863039516</v>
      </c>
      <c r="Y2172" s="15" t="n">
        <v>0.9422616587816317</v>
      </c>
      <c r="Z2172" s="15" t="n">
        <v>0.18523129533223676</v>
      </c>
      <c r="AA2172" s="15" t="n">
        <v>1.0040077719612772</v>
      </c>
      <c r="AB2172" s="15" t="n">
        <v>0.2424247058952255</v>
      </c>
      <c r="AC2172" s="15" t="n">
        <v>0.19194595794818453</v>
      </c>
      <c r="AD2172" s="15" t="n">
        <v>0.9632316385999354</v>
      </c>
      <c r="AE2172" s="15" t="n">
        <v>0.1479340036986262</v>
      </c>
      <c r="AF2172" s="15" t="n">
        <v>0.16874422759834184</v>
      </c>
    </row>
    <row r="2173">
      <c r="B2173" s="8" t="s">
        <v>78</v>
      </c>
      <c r="C2173" s="19" t="n">
        <v>0.20635441461462384</v>
      </c>
      <c r="D2173" s="19" t="n">
        <v>0.5639653449369636</v>
      </c>
      <c r="E2173" s="19" t="n">
        <v>0.11522842053989747</v>
      </c>
      <c r="F2173" s="19" t="n">
        <v>0.1267519426996023</v>
      </c>
      <c r="G2173" s="19" t="n">
        <v>0.07326089128505421</v>
      </c>
      <c r="H2173" s="19" t="n">
        <v>0.0739525466460124</v>
      </c>
      <c r="I2173" s="19" t="n">
        <v>0.914868768048605</v>
      </c>
      <c r="J2173" s="19" t="n">
        <v>0.9722769479705107</v>
      </c>
      <c r="K2173" s="19" t="n">
        <v>0.9800181440377922</v>
      </c>
      <c r="L2173" s="19" t="n">
        <v>0.8980084679527752</v>
      </c>
      <c r="M2173" s="19" t="n">
        <v>0.06424616262438519</v>
      </c>
      <c r="N2173" s="19" t="n">
        <v>0.9306878235391889</v>
      </c>
      <c r="O2173" s="19" t="n">
        <v>0.07788632564769232</v>
      </c>
      <c r="P2173" s="19" t="n">
        <v>0.8934191519169274</v>
      </c>
      <c r="Q2173" s="19" t="n">
        <v>0.8704350539565998</v>
      </c>
      <c r="R2173" s="19" t="n">
        <v>0.024500040951548896</v>
      </c>
      <c r="S2173" s="19" t="n">
        <v>0.88107410866362</v>
      </c>
      <c r="T2173" s="19" t="n">
        <v>1.0151128599510275</v>
      </c>
      <c r="U2173" s="19" t="n">
        <v>0.19484291586731023</v>
      </c>
      <c r="V2173" s="19" t="n">
        <v>0.16956897489043515</v>
      </c>
      <c r="W2173" s="19" t="n">
        <v>0.17233960727837774</v>
      </c>
      <c r="X2173" s="19" t="n">
        <v>0.9576197846291273</v>
      </c>
      <c r="Y2173" s="19" t="n">
        <v>0.9422616587816317</v>
      </c>
      <c r="Z2173" s="19" t="n">
        <v>0.18523129533223676</v>
      </c>
      <c r="AA2173" s="19" t="n">
        <v>1.0040077719612772</v>
      </c>
      <c r="AB2173" s="19" t="n">
        <v>1.0732991252455277</v>
      </c>
      <c r="AC2173" s="19" t="n">
        <v>1.0285799703092935</v>
      </c>
      <c r="AD2173" s="19" t="n">
        <v>0.9632316385999354</v>
      </c>
      <c r="AE2173" s="19" t="n">
        <v>0.9834485879683321</v>
      </c>
      <c r="AF2173" s="19" t="n">
        <v>1.0362626284564835</v>
      </c>
    </row>
    <row r="2174">
      <c r="B2174" s="8" t="s">
        <v>79</v>
      </c>
      <c r="C2174" s="15" t="n">
        <v>0.5865512774284023</v>
      </c>
      <c r="D2174" s="15" t="n">
        <v>0.34482884048805484</v>
      </c>
      <c r="E2174" s="15" t="n">
        <v>0.11522842053989747</v>
      </c>
      <c r="F2174" s="15" t="n">
        <v>-0.7347316000553216</v>
      </c>
      <c r="G2174" s="15" t="n">
        <v>-0.7907866794592634</v>
      </c>
      <c r="H2174" s="15" t="n">
        <v>-0.7982524887966651</v>
      </c>
      <c r="I2174" s="15" t="n">
        <v>0.914868768048605</v>
      </c>
      <c r="J2174" s="15" t="n">
        <v>0.9722769479705107</v>
      </c>
      <c r="K2174" s="15" t="n">
        <v>0.9800181440377922</v>
      </c>
      <c r="L2174" s="15" t="n">
        <v>0.8980084679527752</v>
      </c>
      <c r="M2174" s="15" t="n">
        <v>0.9230032030370005</v>
      </c>
      <c r="N2174" s="15" t="n">
        <v>0.9306878235391889</v>
      </c>
      <c r="O2174" s="15" t="n">
        <v>0.9454534530011522</v>
      </c>
      <c r="P2174" s="15" t="n">
        <v>0.8934191519169274</v>
      </c>
      <c r="Q2174" s="15" t="n">
        <v>0.8704350539565998</v>
      </c>
      <c r="R2174" s="15" t="n">
        <v>0.9176378974580145</v>
      </c>
      <c r="S2174" s="15" t="n">
        <v>0.88107410866362</v>
      </c>
      <c r="T2174" s="15" t="n">
        <v>0.18267879688280256</v>
      </c>
      <c r="U2174" s="15" t="n">
        <v>0.19484291586731023</v>
      </c>
      <c r="V2174" s="15" t="n">
        <v>0.16956897489043515</v>
      </c>
      <c r="W2174" s="15" t="n">
        <v>1.0583419472608064</v>
      </c>
      <c r="X2174" s="15" t="n">
        <v>0.9576197846291273</v>
      </c>
      <c r="Y2174" s="15" t="n">
        <v>0.9422616587816317</v>
      </c>
      <c r="Z2174" s="15" t="n">
        <v>-1.5421582262544349</v>
      </c>
      <c r="AA2174" s="15" t="n">
        <v>1.0040077719612772</v>
      </c>
      <c r="AB2174" s="15" t="n">
        <v>1.0732991252455277</v>
      </c>
      <c r="AC2174" s="15" t="n">
        <v>1.0285799703092935</v>
      </c>
      <c r="AD2174" s="15" t="n">
        <v>0.9632316385999354</v>
      </c>
      <c r="AE2174" s="15" t="n">
        <v>0.9834485879683321</v>
      </c>
      <c r="AF2174" s="15" t="n">
        <v>1.0362626284564835</v>
      </c>
    </row>
    <row r="2175">
      <c r="B2175" s="8" t="s">
        <v>80</v>
      </c>
      <c r="C2175" s="19" t="n">
        <v>0.24135841789143425</v>
      </c>
      <c r="D2175" s="19" t="n">
        <v>-1.5195549562646984</v>
      </c>
      <c r="E2175" s="19" t="n">
        <v>1.021240119294778</v>
      </c>
      <c r="F2175" s="19" t="n">
        <v>0.9882354854545262</v>
      </c>
      <c r="G2175" s="19" t="n">
        <v>0.9373084620293718</v>
      </c>
      <c r="H2175" s="19" t="n">
        <v>0.9461575820886898</v>
      </c>
      <c r="I2175" s="19" t="n">
        <v>0.914868768048605</v>
      </c>
      <c r="J2175" s="19" t="n">
        <v>0.9722769479705107</v>
      </c>
      <c r="K2175" s="19" t="n">
        <v>0.9800181440377922</v>
      </c>
      <c r="L2175" s="19" t="n">
        <v>0.8980084679527752</v>
      </c>
      <c r="M2175" s="19" t="n">
        <v>-0.7945108777882302</v>
      </c>
      <c r="N2175" s="19" t="n">
        <v>0.0707665856608138</v>
      </c>
      <c r="O2175" s="19" t="n">
        <v>0.9454534530011522</v>
      </c>
      <c r="P2175" s="19" t="n">
        <v>0.8934191519169274</v>
      </c>
      <c r="Q2175" s="19" t="n">
        <v>0.8704350539565998</v>
      </c>
      <c r="R2175" s="19" t="n">
        <v>0.9176378974580145</v>
      </c>
      <c r="S2175" s="19" t="n">
        <v>0.88107410866362</v>
      </c>
      <c r="T2175" s="19" t="n">
        <v>1.0151128599510275</v>
      </c>
      <c r="U2175" s="19" t="n">
        <v>1.0827066574899396</v>
      </c>
      <c r="V2175" s="19" t="n">
        <v>0.16956897489043515</v>
      </c>
      <c r="W2175" s="19" t="n">
        <v>0.17233960727837774</v>
      </c>
      <c r="X2175" s="19" t="n">
        <v>0.1155023863039516</v>
      </c>
      <c r="Y2175" s="19" t="n">
        <v>0.9422616587816317</v>
      </c>
      <c r="Z2175" s="19" t="n">
        <v>-1.5421582262544349</v>
      </c>
      <c r="AA2175" s="19" t="n">
        <v>-1.4213363036801212</v>
      </c>
      <c r="AB2175" s="19" t="n">
        <v>-1.4193241328053792</v>
      </c>
      <c r="AC2175" s="19" t="n">
        <v>-1.4813220667740334</v>
      </c>
      <c r="AD2175" s="19" t="n">
        <v>-1.5891200381307307</v>
      </c>
      <c r="AE2175" s="19" t="n">
        <v>-0.6875805805710797</v>
      </c>
      <c r="AF2175" s="19" t="n">
        <v>-1.5662925741179414</v>
      </c>
    </row>
    <row r="2176">
      <c r="B2176" s="8" t="s">
        <v>81</v>
      </c>
      <c r="C2176" s="15" t="n">
        <v>0.6222595467262493</v>
      </c>
      <c r="D2176" s="15" t="n">
        <v>-1.4072820545112439</v>
      </c>
      <c r="E2176" s="15" t="n">
        <v>0.11522842053989747</v>
      </c>
      <c r="F2176" s="15" t="n">
        <v>0.1267519426996023</v>
      </c>
      <c r="G2176" s="15" t="n">
        <v>0.07326089128505421</v>
      </c>
      <c r="H2176" s="15" t="n">
        <v>0.9461575820886898</v>
      </c>
      <c r="I2176" s="15" t="n">
        <v>0.914868768048605</v>
      </c>
      <c r="J2176" s="15" t="n">
        <v>0.9722769479705107</v>
      </c>
      <c r="K2176" s="15" t="n">
        <v>0.08483072772992287</v>
      </c>
      <c r="L2176" s="15" t="n">
        <v>0.8980084679527752</v>
      </c>
      <c r="M2176" s="15" t="n">
        <v>0.9230032030370005</v>
      </c>
      <c r="N2176" s="15" t="n">
        <v>0.0707665856608138</v>
      </c>
      <c r="O2176" s="15" t="n">
        <v>0.9454534530011522</v>
      </c>
      <c r="P2176" s="15" t="n">
        <v>0.8934191519169274</v>
      </c>
      <c r="Q2176" s="15" t="n">
        <v>0.8704350539565998</v>
      </c>
      <c r="R2176" s="15" t="n">
        <v>0.9176378974580145</v>
      </c>
      <c r="S2176" s="15" t="n">
        <v>0.88107410866362</v>
      </c>
      <c r="T2176" s="15" t="n">
        <v>1.0151128599510275</v>
      </c>
      <c r="U2176" s="15" t="n">
        <v>0.19484291586731023</v>
      </c>
      <c r="V2176" s="15" t="n">
        <v>1.052648961008155</v>
      </c>
      <c r="W2176" s="15" t="n">
        <v>1.0583419472608064</v>
      </c>
      <c r="X2176" s="15" t="n">
        <v>0.9576197846291273</v>
      </c>
      <c r="Y2176" s="15" t="n">
        <v>0.06558665838387227</v>
      </c>
      <c r="Z2176" s="15" t="n">
        <v>-1.5421582262544349</v>
      </c>
      <c r="AA2176" s="15" t="n">
        <v>-1.4213363036801212</v>
      </c>
      <c r="AB2176" s="15" t="n">
        <v>0.2424247058952255</v>
      </c>
      <c r="AC2176" s="15" t="n">
        <v>-0.6446880544129244</v>
      </c>
      <c r="AD2176" s="15" t="n">
        <v>-0.7383361458871753</v>
      </c>
      <c r="AE2176" s="15" t="n">
        <v>-1.5230951648407856</v>
      </c>
      <c r="AF2176" s="15" t="n">
        <v>-1.5662925741179414</v>
      </c>
    </row>
    <row r="2177">
      <c r="B2177" s="8" t="s">
        <v>82</v>
      </c>
      <c r="C2177" s="19" t="n">
        <v>-2.0499637304160214</v>
      </c>
      <c r="D2177" s="19" t="n">
        <v>-1.905350040813412</v>
      </c>
      <c r="E2177" s="19" t="n">
        <v>1.021240119294778</v>
      </c>
      <c r="F2177" s="19" t="n">
        <v>-0.7347316000553216</v>
      </c>
      <c r="G2177" s="19" t="n">
        <v>0.9373084620293718</v>
      </c>
      <c r="H2177" s="19" t="n">
        <v>0.9461575820886898</v>
      </c>
      <c r="I2177" s="19" t="n">
        <v>0.06170045179862688</v>
      </c>
      <c r="J2177" s="19" t="n">
        <v>0.08416064697694634</v>
      </c>
      <c r="K2177" s="19" t="n">
        <v>0.9800181440377922</v>
      </c>
      <c r="L2177" s="19" t="n">
        <v>-1.6438837366288455</v>
      </c>
      <c r="M2177" s="19" t="n">
        <v>-1.6532679182008454</v>
      </c>
      <c r="N2177" s="19" t="n">
        <v>-0.7891546522175613</v>
      </c>
      <c r="O2177" s="19" t="n">
        <v>0.07788632564769232</v>
      </c>
      <c r="P2177" s="19" t="n">
        <v>-1.7216252270515975</v>
      </c>
      <c r="Q2177" s="19" t="n">
        <v>-1.6711507953390061</v>
      </c>
      <c r="R2177" s="19" t="n">
        <v>0.024500040951548896</v>
      </c>
      <c r="S2177" s="19" t="n">
        <v>0.88107410866362</v>
      </c>
      <c r="T2177" s="19" t="n">
        <v>1.0151128599510275</v>
      </c>
      <c r="U2177" s="19" t="n">
        <v>1.0827066574899396</v>
      </c>
      <c r="V2177" s="19" t="n">
        <v>1.052648961008155</v>
      </c>
      <c r="W2177" s="19" t="n">
        <v>1.0583419472608064</v>
      </c>
      <c r="X2177" s="19" t="n">
        <v>0.9576197846291273</v>
      </c>
      <c r="Y2177" s="19" t="n">
        <v>0.9422616587816317</v>
      </c>
      <c r="Z2177" s="19" t="n">
        <v>-0.678463465461099</v>
      </c>
      <c r="AA2177" s="19" t="n">
        <v>-1.4213363036801212</v>
      </c>
      <c r="AB2177" s="19" t="n">
        <v>-1.4193241328053792</v>
      </c>
      <c r="AC2177" s="19" t="n">
        <v>-1.4813220667740334</v>
      </c>
      <c r="AD2177" s="19" t="n">
        <v>-0.7383361458871753</v>
      </c>
      <c r="AE2177" s="19" t="n">
        <v>-1.5230951648407856</v>
      </c>
      <c r="AF2177" s="19" t="n">
        <v>-0.6987741732597998</v>
      </c>
    </row>
    <row r="2178">
      <c r="B2178" s="8" t="s">
        <v>83</v>
      </c>
      <c r="C2178" s="15" t="n">
        <v>0.2003227319292014</v>
      </c>
      <c r="D2178" s="15" t="n">
        <v>0.7248552805318299</v>
      </c>
      <c r="E2178" s="15" t="n">
        <v>0.11522842053989747</v>
      </c>
      <c r="F2178" s="15" t="n">
        <v>-1.5962151428102453</v>
      </c>
      <c r="G2178" s="15" t="n">
        <v>-0.7907866794592634</v>
      </c>
      <c r="H2178" s="15" t="n">
        <v>0.0739525466460124</v>
      </c>
      <c r="I2178" s="15" t="n">
        <v>0.06170045179862688</v>
      </c>
      <c r="J2178" s="15" t="n">
        <v>0.08416064697694634</v>
      </c>
      <c r="K2178" s="15" t="n">
        <v>0.08483072772992287</v>
      </c>
      <c r="L2178" s="15" t="n">
        <v>0.050711066425568344</v>
      </c>
      <c r="M2178" s="15" t="n">
        <v>0.06424616262438519</v>
      </c>
      <c r="N2178" s="15" t="n">
        <v>-0.7891546522175613</v>
      </c>
      <c r="O2178" s="15" t="n">
        <v>-1.6572479290592275</v>
      </c>
      <c r="P2178" s="15" t="n">
        <v>-0.8499437673954224</v>
      </c>
      <c r="Q2178" s="15" t="n">
        <v>-0.8239555122404707</v>
      </c>
      <c r="R2178" s="15" t="n">
        <v>-0.8686378155549167</v>
      </c>
      <c r="S2178" s="15" t="n">
        <v>0.04582418532056646</v>
      </c>
      <c r="T2178" s="15" t="n">
        <v>-1.4821893292536472</v>
      </c>
      <c r="U2178" s="15" t="n">
        <v>-0.693020825755319</v>
      </c>
      <c r="V2178" s="15" t="n">
        <v>-1.596590997345005</v>
      </c>
      <c r="W2178" s="15" t="n">
        <v>-0.713662732704051</v>
      </c>
      <c r="X2178" s="15" t="n">
        <v>0.9576197846291273</v>
      </c>
      <c r="Y2178" s="15" t="n">
        <v>0.06558665838387227</v>
      </c>
      <c r="Z2178" s="15" t="n">
        <v>-1.5421582262544349</v>
      </c>
      <c r="AA2178" s="15" t="n">
        <v>-1.4213363036801212</v>
      </c>
      <c r="AB2178" s="15" t="n">
        <v>-1.4193241328053792</v>
      </c>
      <c r="AC2178" s="15" t="n">
        <v>-1.4813220667740334</v>
      </c>
      <c r="AD2178" s="15" t="n">
        <v>-0.7383361458871753</v>
      </c>
      <c r="AE2178" s="15" t="n">
        <v>-1.5230951648407856</v>
      </c>
      <c r="AF2178" s="15" t="n">
        <v>-1.5662925741179414</v>
      </c>
    </row>
    <row r="2179">
      <c r="B2179" s="8" t="s">
        <v>84</v>
      </c>
      <c r="C2179" s="19" t="n">
        <v>-0.5357571966558379</v>
      </c>
      <c r="D2179" s="19" t="n">
        <v>-0.4754670535046269</v>
      </c>
      <c r="E2179" s="19" t="n">
        <v>0.11522842053989747</v>
      </c>
      <c r="F2179" s="19" t="n">
        <v>-0.7347316000553216</v>
      </c>
      <c r="G2179" s="19" t="n">
        <v>0.07326089128505421</v>
      </c>
      <c r="H2179" s="19" t="n">
        <v>-0.7982524887966651</v>
      </c>
      <c r="I2179" s="19" t="n">
        <v>0.06170045179862688</v>
      </c>
      <c r="J2179" s="19" t="n">
        <v>-0.8039556540166181</v>
      </c>
      <c r="K2179" s="19" t="n">
        <v>0.08483072772992287</v>
      </c>
      <c r="L2179" s="19" t="n">
        <v>0.8980084679527752</v>
      </c>
      <c r="M2179" s="19" t="n">
        <v>0.9230032030370005</v>
      </c>
      <c r="N2179" s="19" t="n">
        <v>0.9306878235391889</v>
      </c>
      <c r="O2179" s="19" t="n">
        <v>0.07788632564769232</v>
      </c>
      <c r="P2179" s="19" t="n">
        <v>0.021737692260752492</v>
      </c>
      <c r="Q2179" s="19" t="n">
        <v>0.8704350539565998</v>
      </c>
      <c r="R2179" s="19" t="n">
        <v>0.024500040951548896</v>
      </c>
      <c r="S2179" s="19" t="n">
        <v>0.04582418532056646</v>
      </c>
      <c r="T2179" s="19" t="n">
        <v>-0.6497552661854223</v>
      </c>
      <c r="U2179" s="19" t="n">
        <v>-0.693020825755319</v>
      </c>
      <c r="V2179" s="19" t="n">
        <v>-0.7135110112272849</v>
      </c>
      <c r="W2179" s="19" t="n">
        <v>0.17233960727837774</v>
      </c>
      <c r="X2179" s="19" t="n">
        <v>0.1155023863039516</v>
      </c>
      <c r="Y2179" s="19" t="n">
        <v>0.06558665838387227</v>
      </c>
      <c r="Z2179" s="19" t="n">
        <v>0.18523129533223676</v>
      </c>
      <c r="AA2179" s="19" t="n">
        <v>1.0040077719612772</v>
      </c>
      <c r="AB2179" s="19" t="n">
        <v>0.2424247058952255</v>
      </c>
      <c r="AC2179" s="19" t="n">
        <v>0.19194595794818453</v>
      </c>
      <c r="AD2179" s="19" t="n">
        <v>0.9632316385999354</v>
      </c>
      <c r="AE2179" s="19" t="n">
        <v>0.9834485879683321</v>
      </c>
      <c r="AF2179" s="19" t="n">
        <v>1.0362626284564835</v>
      </c>
    </row>
    <row r="2180">
      <c r="B2180" s="8" t="s">
        <v>85</v>
      </c>
      <c r="C2180" s="15" t="n">
        <v>0.22576491279298966</v>
      </c>
      <c r="D2180" s="15" t="n">
        <v>-0.0214370151904827</v>
      </c>
      <c r="E2180" s="15" t="n">
        <v>0.11522842053989747</v>
      </c>
      <c r="F2180" s="15" t="n">
        <v>0.1267519426996023</v>
      </c>
      <c r="G2180" s="15" t="n">
        <v>0.07326089128505421</v>
      </c>
      <c r="H2180" s="15" t="n">
        <v>0.0739525466460124</v>
      </c>
      <c r="I2180" s="15" t="n">
        <v>0.06170045179862688</v>
      </c>
      <c r="J2180" s="15" t="n">
        <v>0.08416064697694634</v>
      </c>
      <c r="K2180" s="15" t="n">
        <v>0.08483072772992287</v>
      </c>
      <c r="L2180" s="15" t="n">
        <v>0.8980084679527752</v>
      </c>
      <c r="M2180" s="15" t="n">
        <v>0.9230032030370005</v>
      </c>
      <c r="N2180" s="15" t="n">
        <v>0.9306878235391889</v>
      </c>
      <c r="O2180" s="15" t="n">
        <v>0.9454534530011522</v>
      </c>
      <c r="P2180" s="15" t="n">
        <v>0.8934191519169274</v>
      </c>
      <c r="Q2180" s="15" t="n">
        <v>0.8704350539565998</v>
      </c>
      <c r="R2180" s="15" t="n">
        <v>0.9176378974580145</v>
      </c>
      <c r="S2180" s="15" t="n">
        <v>0.88107410866362</v>
      </c>
      <c r="T2180" s="15" t="n">
        <v>0.18267879688280256</v>
      </c>
      <c r="U2180" s="15" t="n">
        <v>0.19484291586731023</v>
      </c>
      <c r="V2180" s="15" t="n">
        <v>0.16956897489043515</v>
      </c>
      <c r="W2180" s="15" t="n">
        <v>0.17233960727837774</v>
      </c>
      <c r="X2180" s="15" t="n">
        <v>0.1155023863039516</v>
      </c>
      <c r="Y2180" s="15" t="n">
        <v>0.9422616587816317</v>
      </c>
      <c r="Z2180" s="15" t="n">
        <v>0.18523129533223676</v>
      </c>
      <c r="AA2180" s="15" t="n">
        <v>1.0040077719612772</v>
      </c>
      <c r="AB2180" s="15" t="n">
        <v>0.2424247058952255</v>
      </c>
      <c r="AC2180" s="15" t="n">
        <v>0.19194595794818453</v>
      </c>
      <c r="AD2180" s="15" t="n">
        <v>0.9632316385999354</v>
      </c>
      <c r="AE2180" s="15" t="n">
        <v>0.1479340036986262</v>
      </c>
      <c r="AF2180" s="15" t="n">
        <v>0.16874422759834184</v>
      </c>
    </row>
    <row r="2181">
      <c r="B2181" s="8" t="s">
        <v>86</v>
      </c>
      <c r="C2181" s="19" t="n">
        <v>0.20635441461462384</v>
      </c>
      <c r="D2181" s="19" t="n">
        <v>0.6772670581660216</v>
      </c>
      <c r="E2181" s="19" t="n">
        <v>0.11522842053989747</v>
      </c>
      <c r="F2181" s="19" t="n">
        <v>0.1267519426996023</v>
      </c>
      <c r="G2181" s="19" t="n">
        <v>0.07326089128505421</v>
      </c>
      <c r="H2181" s="19" t="n">
        <v>0.0739525466460124</v>
      </c>
      <c r="I2181" s="19" t="n">
        <v>0.914868768048605</v>
      </c>
      <c r="J2181" s="19" t="n">
        <v>0.9722769479705107</v>
      </c>
      <c r="K2181" s="19" t="n">
        <v>0.9800181440377922</v>
      </c>
      <c r="L2181" s="19" t="n">
        <v>0.8980084679527752</v>
      </c>
      <c r="M2181" s="19" t="n">
        <v>0.06424616262438519</v>
      </c>
      <c r="N2181" s="19" t="n">
        <v>0.9306878235391889</v>
      </c>
      <c r="O2181" s="19" t="n">
        <v>0.07788632564769232</v>
      </c>
      <c r="P2181" s="19" t="n">
        <v>0.8934191519169274</v>
      </c>
      <c r="Q2181" s="19" t="n">
        <v>0.8704350539565998</v>
      </c>
      <c r="R2181" s="19" t="n">
        <v>0.024500040951548896</v>
      </c>
      <c r="S2181" s="19" t="n">
        <v>0.88107410866362</v>
      </c>
      <c r="T2181" s="19" t="n">
        <v>1.0151128599510275</v>
      </c>
      <c r="U2181" s="19" t="n">
        <v>0.19484291586731023</v>
      </c>
      <c r="V2181" s="19" t="n">
        <v>0.16956897489043515</v>
      </c>
      <c r="W2181" s="19" t="n">
        <v>0.17233960727837774</v>
      </c>
      <c r="X2181" s="19" t="n">
        <v>0.9576197846291273</v>
      </c>
      <c r="Y2181" s="19" t="n">
        <v>0.9422616587816317</v>
      </c>
      <c r="Z2181" s="19" t="n">
        <v>1.0489260561255727</v>
      </c>
      <c r="AA2181" s="19" t="n">
        <v>1.0040077719612772</v>
      </c>
      <c r="AB2181" s="19" t="n">
        <v>1.0732991252455277</v>
      </c>
      <c r="AC2181" s="19" t="n">
        <v>1.0285799703092935</v>
      </c>
      <c r="AD2181" s="19" t="n">
        <v>0.9632316385999354</v>
      </c>
      <c r="AE2181" s="19" t="n">
        <v>0.9834485879683321</v>
      </c>
      <c r="AF2181" s="19" t="n">
        <v>1.0362626284564835</v>
      </c>
    </row>
    <row r="2182">
      <c r="B2182" s="8" t="s">
        <v>87</v>
      </c>
      <c r="C2182" s="15" t="n">
        <v>0.5865512774284023</v>
      </c>
      <c r="D2182" s="15" t="n">
        <v>-1.5165763834262447</v>
      </c>
      <c r="E2182" s="15" t="n">
        <v>1.021240119294778</v>
      </c>
      <c r="F2182" s="15" t="n">
        <v>0.9882354854545262</v>
      </c>
      <c r="G2182" s="15" t="n">
        <v>0.9373084620293718</v>
      </c>
      <c r="H2182" s="15" t="n">
        <v>0.9461575820886898</v>
      </c>
      <c r="I2182" s="15" t="n">
        <v>0.914868768048605</v>
      </c>
      <c r="J2182" s="15" t="n">
        <v>0.9722769479705107</v>
      </c>
      <c r="K2182" s="15" t="n">
        <v>0.9800181440377922</v>
      </c>
      <c r="L2182" s="15" t="n">
        <v>0.8980084679527752</v>
      </c>
      <c r="M2182" s="15" t="n">
        <v>0.9230032030370005</v>
      </c>
      <c r="N2182" s="15" t="n">
        <v>0.9306878235391889</v>
      </c>
      <c r="O2182" s="15" t="n">
        <v>0.9454534530011522</v>
      </c>
      <c r="P2182" s="15" t="n">
        <v>0.8934191519169274</v>
      </c>
      <c r="Q2182" s="15" t="n">
        <v>0.8704350539565998</v>
      </c>
      <c r="R2182" s="15" t="n">
        <v>0.9176378974580145</v>
      </c>
      <c r="S2182" s="15" t="n">
        <v>0.88107410866362</v>
      </c>
      <c r="T2182" s="15" t="n">
        <v>0.18267879688280256</v>
      </c>
      <c r="U2182" s="15" t="n">
        <v>0.19484291586731023</v>
      </c>
      <c r="V2182" s="15" t="n">
        <v>0.16956897489043515</v>
      </c>
      <c r="W2182" s="15" t="n">
        <v>1.0583419472608064</v>
      </c>
      <c r="X2182" s="15" t="n">
        <v>0.9576197846291273</v>
      </c>
      <c r="Y2182" s="15" t="n">
        <v>0.9422616587816317</v>
      </c>
      <c r="Z2182" s="15" t="n">
        <v>-1.5421582262544349</v>
      </c>
      <c r="AA2182" s="15" t="n">
        <v>-1.4213363036801212</v>
      </c>
      <c r="AB2182" s="15" t="n">
        <v>-1.4193241328053792</v>
      </c>
      <c r="AC2182" s="15" t="n">
        <v>-1.4813220667740334</v>
      </c>
      <c r="AD2182" s="15" t="n">
        <v>-1.5891200381307307</v>
      </c>
      <c r="AE2182" s="15" t="n">
        <v>-0.6875805805710797</v>
      </c>
      <c r="AF2182" s="15" t="n">
        <v>-1.5662925741179414</v>
      </c>
    </row>
    <row r="2183">
      <c r="B2183" s="8" t="s">
        <v>88</v>
      </c>
      <c r="C2183" s="19" t="n">
        <v>0.35696273227805125</v>
      </c>
      <c r="D2183" s="19" t="n">
        <v>0.5759853873201072</v>
      </c>
      <c r="E2183" s="19" t="n">
        <v>1.021240119294778</v>
      </c>
      <c r="F2183" s="19" t="n">
        <v>0.9882354854545262</v>
      </c>
      <c r="G2183" s="19" t="n">
        <v>0.9373084620293718</v>
      </c>
      <c r="H2183" s="19" t="n">
        <v>0.9461575820886898</v>
      </c>
      <c r="I2183" s="19" t="n">
        <v>0.914868768048605</v>
      </c>
      <c r="J2183" s="19" t="n">
        <v>0.9722769479705107</v>
      </c>
      <c r="K2183" s="19" t="n">
        <v>0.9800181440377922</v>
      </c>
      <c r="L2183" s="19" t="n">
        <v>0.8980084679527752</v>
      </c>
      <c r="M2183" s="19" t="n">
        <v>0.06424616262438519</v>
      </c>
      <c r="N2183" s="19" t="n">
        <v>0.0707665856608138</v>
      </c>
      <c r="O2183" s="19" t="n">
        <v>0.9454534530011522</v>
      </c>
      <c r="P2183" s="19" t="n">
        <v>0.8934191519169274</v>
      </c>
      <c r="Q2183" s="19" t="n">
        <v>0.8704350539565998</v>
      </c>
      <c r="R2183" s="19" t="n">
        <v>0.9176378974580145</v>
      </c>
      <c r="S2183" s="19" t="n">
        <v>0.88107410866362</v>
      </c>
      <c r="T2183" s="19" t="n">
        <v>1.0151128599510275</v>
      </c>
      <c r="U2183" s="19" t="n">
        <v>1.0827066574899396</v>
      </c>
      <c r="V2183" s="19" t="n">
        <v>0.16956897489043515</v>
      </c>
      <c r="W2183" s="19" t="n">
        <v>0.17233960727837774</v>
      </c>
      <c r="X2183" s="19" t="n">
        <v>0.1155023863039516</v>
      </c>
      <c r="Y2183" s="19" t="n">
        <v>0.9422616587816317</v>
      </c>
      <c r="Z2183" s="19" t="n">
        <v>1.0489260561255727</v>
      </c>
      <c r="AA2183" s="19" t="n">
        <v>1.0040077719612772</v>
      </c>
      <c r="AB2183" s="19" t="n">
        <v>1.0732991252455277</v>
      </c>
      <c r="AC2183" s="19" t="n">
        <v>1.0285799703092935</v>
      </c>
      <c r="AD2183" s="19" t="n">
        <v>0.11244774635638002</v>
      </c>
      <c r="AE2183" s="19" t="n">
        <v>0.9834485879683321</v>
      </c>
      <c r="AF2183" s="19" t="n">
        <v>1.0362626284564835</v>
      </c>
    </row>
    <row r="2184">
      <c r="B2184" s="8" t="s">
        <v>89</v>
      </c>
      <c r="C2184" s="15" t="n">
        <v>0.6222595467262493</v>
      </c>
      <c r="D2184" s="15" t="n">
        <v>0.864314745801396</v>
      </c>
      <c r="E2184" s="15" t="n">
        <v>0.11522842053989747</v>
      </c>
      <c r="F2184" s="15" t="n">
        <v>0.1267519426996023</v>
      </c>
      <c r="G2184" s="15" t="n">
        <v>0.07326089128505421</v>
      </c>
      <c r="H2184" s="15" t="n">
        <v>0.9461575820886898</v>
      </c>
      <c r="I2184" s="15" t="n">
        <v>0.914868768048605</v>
      </c>
      <c r="J2184" s="15" t="n">
        <v>0.9722769479705107</v>
      </c>
      <c r="K2184" s="15" t="n">
        <v>0.08483072772992287</v>
      </c>
      <c r="L2184" s="15" t="n">
        <v>0.8980084679527752</v>
      </c>
      <c r="M2184" s="15" t="n">
        <v>0.9230032030370005</v>
      </c>
      <c r="N2184" s="15" t="n">
        <v>0.0707665856608138</v>
      </c>
      <c r="O2184" s="15" t="n">
        <v>0.9454534530011522</v>
      </c>
      <c r="P2184" s="15" t="n">
        <v>0.8934191519169274</v>
      </c>
      <c r="Q2184" s="15" t="n">
        <v>0.8704350539565998</v>
      </c>
      <c r="R2184" s="15" t="n">
        <v>0.9176378974580145</v>
      </c>
      <c r="S2184" s="15" t="n">
        <v>0.88107410866362</v>
      </c>
      <c r="T2184" s="15" t="n">
        <v>1.0151128599510275</v>
      </c>
      <c r="U2184" s="15" t="n">
        <v>0.19484291586731023</v>
      </c>
      <c r="V2184" s="15" t="n">
        <v>1.052648961008155</v>
      </c>
      <c r="W2184" s="15" t="n">
        <v>1.0583419472608064</v>
      </c>
      <c r="X2184" s="15" t="n">
        <v>0.9576197846291273</v>
      </c>
      <c r="Y2184" s="15" t="n">
        <v>0.06558665838387227</v>
      </c>
      <c r="Z2184" s="15" t="n">
        <v>1.0489260561255727</v>
      </c>
      <c r="AA2184" s="15" t="n">
        <v>1.0040077719612772</v>
      </c>
      <c r="AB2184" s="15" t="n">
        <v>1.0732991252455277</v>
      </c>
      <c r="AC2184" s="15" t="n">
        <v>1.0285799703092935</v>
      </c>
      <c r="AD2184" s="15" t="n">
        <v>0.9632316385999354</v>
      </c>
      <c r="AE2184" s="15" t="n">
        <v>0.9834485879683321</v>
      </c>
      <c r="AF2184" s="15" t="n">
        <v>1.0362626284564835</v>
      </c>
    </row>
    <row r="2185">
      <c r="B2185" s="8" t="s">
        <v>90</v>
      </c>
      <c r="C2185" s="19" t="n">
        <v>-1.9483771846597573</v>
      </c>
      <c r="D2185" s="19" t="n">
        <v>2.161155367516528</v>
      </c>
      <c r="E2185" s="19" t="n">
        <v>-0.790783278214983</v>
      </c>
      <c r="F2185" s="19" t="n">
        <v>0.9882354854545262</v>
      </c>
      <c r="G2185" s="19" t="n">
        <v>-1.654834250203581</v>
      </c>
      <c r="H2185" s="19" t="n">
        <v>-1.6704575242393425</v>
      </c>
      <c r="I2185" s="19" t="n">
        <v>-1.6446361807013292</v>
      </c>
      <c r="J2185" s="19" t="n">
        <v>-1.6920719550101824</v>
      </c>
      <c r="K2185" s="19" t="n">
        <v>-0.8103566885779464</v>
      </c>
      <c r="L2185" s="19" t="n">
        <v>0.8980084679527752</v>
      </c>
      <c r="M2185" s="19" t="n">
        <v>0.9230032030370005</v>
      </c>
      <c r="N2185" s="19" t="n">
        <v>0.9306878235391889</v>
      </c>
      <c r="O2185" s="19" t="n">
        <v>0.9454534530011522</v>
      </c>
      <c r="P2185" s="19" t="n">
        <v>0.8934191519169274</v>
      </c>
      <c r="Q2185" s="19" t="n">
        <v>0.8704350539565998</v>
      </c>
      <c r="R2185" s="19" t="n">
        <v>0.9176378974580145</v>
      </c>
      <c r="S2185" s="19" t="n">
        <v>-1.6246756613655409</v>
      </c>
      <c r="T2185" s="19" t="n">
        <v>-1.4821893292536472</v>
      </c>
      <c r="U2185" s="19" t="n">
        <v>-1.5808845673779481</v>
      </c>
      <c r="V2185" s="19" t="n">
        <v>-1.596590997345005</v>
      </c>
      <c r="W2185" s="19" t="n">
        <v>0.17233960727837774</v>
      </c>
      <c r="X2185" s="19" t="n">
        <v>-1.5687324103463998</v>
      </c>
      <c r="Y2185" s="19" t="n">
        <v>0.06558665838387227</v>
      </c>
      <c r="Z2185" s="19" t="n">
        <v>-1.5421582262544349</v>
      </c>
      <c r="AA2185" s="19" t="n">
        <v>-1.4213363036801212</v>
      </c>
      <c r="AB2185" s="19" t="n">
        <v>-1.4193241328053792</v>
      </c>
      <c r="AC2185" s="19" t="n">
        <v>-1.4813220667740334</v>
      </c>
      <c r="AD2185" s="19" t="n">
        <v>-1.5891200381307307</v>
      </c>
      <c r="AE2185" s="19" t="n">
        <v>-1.5230951648407856</v>
      </c>
      <c r="AF2185" s="19" t="n">
        <v>-1.5662925741179414</v>
      </c>
    </row>
    <row r="2186">
      <c r="B2186" s="8" t="s">
        <v>91</v>
      </c>
      <c r="C2186" s="15" t="n">
        <v>0.8362241334014169</v>
      </c>
      <c r="D2186" s="15" t="n">
        <v>0.7627898295718347</v>
      </c>
      <c r="E2186" s="15" t="n">
        <v>0.11522842053989747</v>
      </c>
      <c r="F2186" s="15" t="n">
        <v>-0.7347316000553216</v>
      </c>
      <c r="G2186" s="15" t="n">
        <v>-1.654834250203581</v>
      </c>
      <c r="H2186" s="15" t="n">
        <v>0.9461575820886898</v>
      </c>
      <c r="I2186" s="15" t="n">
        <v>-1.6446361807013292</v>
      </c>
      <c r="J2186" s="15" t="n">
        <v>0.08416064697694634</v>
      </c>
      <c r="K2186" s="15" t="n">
        <v>-1.7055441048858158</v>
      </c>
      <c r="L2186" s="15" t="n">
        <v>-1.6438837366288455</v>
      </c>
      <c r="M2186" s="15" t="n">
        <v>-0.7945108777882302</v>
      </c>
      <c r="N2186" s="15" t="n">
        <v>-0.7891546522175613</v>
      </c>
      <c r="O2186" s="15" t="n">
        <v>0.07788632564769232</v>
      </c>
      <c r="P2186" s="15" t="n">
        <v>0.8934191519169274</v>
      </c>
      <c r="Q2186" s="15" t="n">
        <v>-1.6711507953390061</v>
      </c>
      <c r="R2186" s="15" t="n">
        <v>-0.8686378155549167</v>
      </c>
      <c r="S2186" s="15" t="n">
        <v>-1.6246756613655409</v>
      </c>
      <c r="T2186" s="15" t="n">
        <v>-0.6497552661854223</v>
      </c>
      <c r="U2186" s="15" t="n">
        <v>-1.5808845673779481</v>
      </c>
      <c r="V2186" s="15" t="n">
        <v>-1.596590997345005</v>
      </c>
      <c r="W2186" s="15" t="n">
        <v>-0.713662732704051</v>
      </c>
      <c r="X2186" s="15" t="n">
        <v>-1.5687324103463998</v>
      </c>
      <c r="Y2186" s="15" t="n">
        <v>0.06558665838387227</v>
      </c>
      <c r="Z2186" s="15" t="n">
        <v>-1.5421582262544349</v>
      </c>
      <c r="AA2186" s="15" t="n">
        <v>-1.4213363036801212</v>
      </c>
      <c r="AB2186" s="15" t="n">
        <v>-1.4193241328053792</v>
      </c>
      <c r="AC2186" s="15" t="n">
        <v>1.0285799703092935</v>
      </c>
      <c r="AD2186" s="15" t="n">
        <v>0.9632316385999354</v>
      </c>
      <c r="AE2186" s="15" t="n">
        <v>-1.5230951648407856</v>
      </c>
      <c r="AF2186" s="15" t="n">
        <v>-0.6987741732597998</v>
      </c>
    </row>
    <row r="2187">
      <c r="B2187" s="8" t="s">
        <v>92</v>
      </c>
      <c r="C2187" s="19" t="n">
        <v>-0.011372717574539821</v>
      </c>
      <c r="D2187" s="19" t="n">
        <v>0.018521036618602115</v>
      </c>
      <c r="E2187" s="19" t="n">
        <v>-1.6967949769698634</v>
      </c>
      <c r="F2187" s="19" t="n">
        <v>-1.5962151428102453</v>
      </c>
      <c r="G2187" s="19" t="n">
        <v>-1.654834250203581</v>
      </c>
      <c r="H2187" s="19" t="n">
        <v>-1.6704575242393425</v>
      </c>
      <c r="I2187" s="19" t="n">
        <v>-1.6446361807013292</v>
      </c>
      <c r="J2187" s="19" t="n">
        <v>-0.8039556540166181</v>
      </c>
      <c r="K2187" s="19" t="n">
        <v>-1.7055441048858158</v>
      </c>
      <c r="L2187" s="19" t="n">
        <v>-1.6438837366288455</v>
      </c>
      <c r="M2187" s="19" t="n">
        <v>-1.6532679182008454</v>
      </c>
      <c r="N2187" s="19" t="n">
        <v>-1.6490758900959364</v>
      </c>
      <c r="O2187" s="19" t="n">
        <v>-1.6572479290592275</v>
      </c>
      <c r="P2187" s="19" t="n">
        <v>-1.7216252270515975</v>
      </c>
      <c r="Q2187" s="19" t="n">
        <v>-1.6711507953390061</v>
      </c>
      <c r="R2187" s="19" t="n">
        <v>-1.7617756720613824</v>
      </c>
      <c r="S2187" s="19" t="n">
        <v>-1.6246756613655409</v>
      </c>
      <c r="T2187" s="19" t="n">
        <v>0.18267879688280256</v>
      </c>
      <c r="U2187" s="19" t="n">
        <v>0.19484291586731023</v>
      </c>
      <c r="V2187" s="19" t="n">
        <v>1.052648961008155</v>
      </c>
      <c r="W2187" s="19" t="n">
        <v>1.0583419472608064</v>
      </c>
      <c r="X2187" s="19" t="n">
        <v>0.1155023863039516</v>
      </c>
      <c r="Y2187" s="19" t="n">
        <v>-1.6877633424116465</v>
      </c>
      <c r="Z2187" s="19" t="n">
        <v>-1.5421582262544349</v>
      </c>
      <c r="AA2187" s="19" t="n">
        <v>-1.4213363036801212</v>
      </c>
      <c r="AB2187" s="19" t="n">
        <v>-1.4193241328053792</v>
      </c>
      <c r="AC2187" s="19" t="n">
        <v>-1.4813220667740334</v>
      </c>
      <c r="AD2187" s="19" t="n">
        <v>-1.5891200381307307</v>
      </c>
      <c r="AE2187" s="19" t="n">
        <v>-1.5230951648407856</v>
      </c>
      <c r="AF2187" s="19" t="n">
        <v>-1.5662925741179414</v>
      </c>
    </row>
    <row r="2188">
      <c r="B2188" s="8" t="s">
        <v>93</v>
      </c>
      <c r="C2188" s="15" t="n">
        <v>0.12550198751042693</v>
      </c>
      <c r="D2188" s="15" t="n">
        <v>-0.7891575089840873</v>
      </c>
      <c r="E2188" s="15" t="n">
        <v>1.021240119294778</v>
      </c>
      <c r="F2188" s="15" t="n">
        <v>0.1267519426996023</v>
      </c>
      <c r="G2188" s="15" t="n">
        <v>-0.7907866794592634</v>
      </c>
      <c r="H2188" s="15" t="n">
        <v>0.9461575820886898</v>
      </c>
      <c r="I2188" s="15" t="n">
        <v>0.06170045179862688</v>
      </c>
      <c r="J2188" s="15" t="n">
        <v>-0.8039556540166181</v>
      </c>
      <c r="K2188" s="15" t="n">
        <v>0.08483072772992287</v>
      </c>
      <c r="L2188" s="15" t="n">
        <v>-1.6438837366288455</v>
      </c>
      <c r="M2188" s="15" t="n">
        <v>-0.7945108777882302</v>
      </c>
      <c r="N2188" s="15" t="n">
        <v>-0.7891546522175613</v>
      </c>
      <c r="O2188" s="15" t="n">
        <v>-0.7896808017057676</v>
      </c>
      <c r="P2188" s="15" t="n">
        <v>-1.7216252270515975</v>
      </c>
      <c r="Q2188" s="15" t="n">
        <v>0.8704350539565998</v>
      </c>
      <c r="R2188" s="15" t="n">
        <v>0.9176378974580145</v>
      </c>
      <c r="S2188" s="15" t="n">
        <v>-1.6246756613655409</v>
      </c>
      <c r="T2188" s="15" t="n">
        <v>0.18267879688280256</v>
      </c>
      <c r="U2188" s="15" t="n">
        <v>-0.693020825755319</v>
      </c>
      <c r="V2188" s="15" t="n">
        <v>0.16956897489043515</v>
      </c>
      <c r="W2188" s="15" t="n">
        <v>0.17233960727837774</v>
      </c>
      <c r="X2188" s="15" t="n">
        <v>-1.5687324103463998</v>
      </c>
      <c r="Y2188" s="15" t="n">
        <v>0.06558665838387227</v>
      </c>
      <c r="Z2188" s="15" t="n">
        <v>1.0489260561255727</v>
      </c>
      <c r="AA2188" s="15" t="n">
        <v>1.0040077719612772</v>
      </c>
      <c r="AB2188" s="15" t="n">
        <v>1.0732991252455277</v>
      </c>
      <c r="AC2188" s="15" t="n">
        <v>1.0285799703092935</v>
      </c>
      <c r="AD2188" s="15" t="n">
        <v>0.9632316385999354</v>
      </c>
      <c r="AE2188" s="15" t="n">
        <v>0.1479340036986262</v>
      </c>
      <c r="AF2188" s="15" t="n">
        <v>0.16874422759834184</v>
      </c>
    </row>
    <row r="2189">
      <c r="B2189" s="8" t="s">
        <v>94</v>
      </c>
      <c r="C2189" s="19" t="n">
        <v>-0.28546760589457304</v>
      </c>
      <c r="D2189" s="19" t="n">
        <v>-0.23278632928745965</v>
      </c>
      <c r="E2189" s="19" t="n">
        <v>-0.790783278214983</v>
      </c>
      <c r="F2189" s="19" t="n">
        <v>0.1267519426996023</v>
      </c>
      <c r="G2189" s="19" t="n">
        <v>0.9373084620293718</v>
      </c>
      <c r="H2189" s="19" t="n">
        <v>0.9461575820886898</v>
      </c>
      <c r="I2189" s="19" t="n">
        <v>0.914868768048605</v>
      </c>
      <c r="J2189" s="19" t="n">
        <v>-1.6920719550101824</v>
      </c>
      <c r="K2189" s="19" t="n">
        <v>0.08483072772992287</v>
      </c>
      <c r="L2189" s="19" t="n">
        <v>0.050711066425568344</v>
      </c>
      <c r="M2189" s="19" t="n">
        <v>-0.7945108777882302</v>
      </c>
      <c r="N2189" s="19" t="n">
        <v>-0.7891546522175613</v>
      </c>
      <c r="O2189" s="19" t="n">
        <v>0.07788632564769232</v>
      </c>
      <c r="P2189" s="19" t="n">
        <v>0.021737692260752492</v>
      </c>
      <c r="Q2189" s="19" t="n">
        <v>-0.8239555122404707</v>
      </c>
      <c r="R2189" s="19" t="n">
        <v>0.024500040951548896</v>
      </c>
      <c r="S2189" s="19" t="n">
        <v>-0.7894257380224872</v>
      </c>
      <c r="T2189" s="19" t="n">
        <v>-1.4821893292536472</v>
      </c>
      <c r="U2189" s="19" t="n">
        <v>-0.693020825755319</v>
      </c>
      <c r="V2189" s="19" t="n">
        <v>0.16956897489043515</v>
      </c>
      <c r="W2189" s="19" t="n">
        <v>1.0583419472608064</v>
      </c>
      <c r="X2189" s="19" t="n">
        <v>0.9576197846291273</v>
      </c>
      <c r="Y2189" s="19" t="n">
        <v>0.06558665838387227</v>
      </c>
      <c r="Z2189" s="19" t="n">
        <v>-0.678463465461099</v>
      </c>
      <c r="AA2189" s="19" t="n">
        <v>-0.6128882784663217</v>
      </c>
      <c r="AB2189" s="19" t="n">
        <v>1.0732991252455277</v>
      </c>
      <c r="AC2189" s="19" t="n">
        <v>1.0285799703092935</v>
      </c>
      <c r="AD2189" s="19" t="n">
        <v>0.11244774635638002</v>
      </c>
      <c r="AE2189" s="19" t="n">
        <v>-1.5230951648407856</v>
      </c>
      <c r="AF2189" s="19" t="n">
        <v>0.16874422759834184</v>
      </c>
    </row>
    <row r="2190">
      <c r="B2190" s="8" t="s">
        <v>95</v>
      </c>
      <c r="C2190" s="15" t="n">
        <v>0.6197502092901684</v>
      </c>
      <c r="D2190" s="15" t="n">
        <v>0.4605686442462808</v>
      </c>
      <c r="E2190" s="15" t="n">
        <v>-0.790783278214983</v>
      </c>
      <c r="F2190" s="15" t="n">
        <v>-0.7347316000553216</v>
      </c>
      <c r="G2190" s="15" t="n">
        <v>-0.7907866794592634</v>
      </c>
      <c r="H2190" s="15" t="n">
        <v>-0.7982524887966651</v>
      </c>
      <c r="I2190" s="15" t="n">
        <v>-0.7914678644513512</v>
      </c>
      <c r="J2190" s="15" t="n">
        <v>-0.8039556540166181</v>
      </c>
      <c r="K2190" s="15" t="n">
        <v>-0.8103566885779464</v>
      </c>
      <c r="L2190" s="15" t="n">
        <v>-0.7965863351016386</v>
      </c>
      <c r="M2190" s="15" t="n">
        <v>-0.7945108777882302</v>
      </c>
      <c r="N2190" s="15" t="n">
        <v>-0.7891546522175613</v>
      </c>
      <c r="O2190" s="15" t="n">
        <v>-0.7896808017057676</v>
      </c>
      <c r="P2190" s="15" t="n">
        <v>-0.8499437673954224</v>
      </c>
      <c r="Q2190" s="15" t="n">
        <v>-0.8239555122404707</v>
      </c>
      <c r="R2190" s="15" t="n">
        <v>-0.8686378155549167</v>
      </c>
      <c r="S2190" s="15" t="n">
        <v>-0.7894257380224872</v>
      </c>
      <c r="T2190" s="15" t="n">
        <v>-0.6497552661854223</v>
      </c>
      <c r="U2190" s="15" t="n">
        <v>-0.693020825755319</v>
      </c>
      <c r="V2190" s="15" t="n">
        <v>-0.7135110112272849</v>
      </c>
      <c r="W2190" s="15" t="n">
        <v>-0.713662732704051</v>
      </c>
      <c r="X2190" s="15" t="n">
        <v>-0.7266150120212241</v>
      </c>
      <c r="Y2190" s="15" t="n">
        <v>-0.8110883420138871</v>
      </c>
      <c r="Z2190" s="15" t="n">
        <v>-0.678463465461099</v>
      </c>
      <c r="AA2190" s="15" t="n">
        <v>-0.6128882784663217</v>
      </c>
      <c r="AB2190" s="15" t="n">
        <v>-0.5884497134550769</v>
      </c>
      <c r="AC2190" s="15" t="n">
        <v>-0.6446880544129244</v>
      </c>
      <c r="AD2190" s="15" t="n">
        <v>-0.7383361458871753</v>
      </c>
      <c r="AE2190" s="15" t="n">
        <v>-0.6875805805710797</v>
      </c>
      <c r="AF2190" s="15" t="n">
        <v>-0.6987741732597998</v>
      </c>
    </row>
    <row r="2191">
      <c r="B2191" s="8" t="s">
        <v>96</v>
      </c>
      <c r="C2191" s="19" t="n">
        <v>-0.3307744321230718</v>
      </c>
      <c r="D2191" s="19" t="n">
        <v>-0.38849594455563063</v>
      </c>
      <c r="E2191" s="19" t="n">
        <v>-0.790783278214983</v>
      </c>
      <c r="F2191" s="19" t="n">
        <v>-0.7347316000553216</v>
      </c>
      <c r="G2191" s="19" t="n">
        <v>0.9373084620293718</v>
      </c>
      <c r="H2191" s="19" t="n">
        <v>-0.7982524887966651</v>
      </c>
      <c r="I2191" s="19" t="n">
        <v>-1.6446361807013292</v>
      </c>
      <c r="J2191" s="19" t="n">
        <v>-1.6920719550101824</v>
      </c>
      <c r="K2191" s="19" t="n">
        <v>0.08483072772992287</v>
      </c>
      <c r="L2191" s="19" t="n">
        <v>0.050711066425568344</v>
      </c>
      <c r="M2191" s="19" t="n">
        <v>0.06424616262438519</v>
      </c>
      <c r="N2191" s="19" t="n">
        <v>0.0707665856608138</v>
      </c>
      <c r="O2191" s="19" t="n">
        <v>0.07788632564769232</v>
      </c>
      <c r="P2191" s="19" t="n">
        <v>0.021737692260752492</v>
      </c>
      <c r="Q2191" s="19" t="n">
        <v>0.023239770858064522</v>
      </c>
      <c r="R2191" s="19" t="n">
        <v>0.024500040951548896</v>
      </c>
      <c r="S2191" s="19" t="n">
        <v>0.04582418532056646</v>
      </c>
      <c r="T2191" s="19" t="n">
        <v>-0.6497552661854223</v>
      </c>
      <c r="U2191" s="19" t="n">
        <v>0.19484291586731023</v>
      </c>
      <c r="V2191" s="19" t="n">
        <v>0.16956897489043515</v>
      </c>
      <c r="W2191" s="19" t="n">
        <v>1.0583419472608064</v>
      </c>
      <c r="X2191" s="19" t="n">
        <v>0.1155023863039516</v>
      </c>
      <c r="Y2191" s="19" t="n">
        <v>0.06558665838387227</v>
      </c>
      <c r="Z2191" s="19" t="n">
        <v>-0.678463465461099</v>
      </c>
      <c r="AA2191" s="19" t="n">
        <v>-0.6128882784663217</v>
      </c>
      <c r="AB2191" s="19" t="n">
        <v>-0.5884497134550769</v>
      </c>
      <c r="AC2191" s="19" t="n">
        <v>-0.6446880544129244</v>
      </c>
      <c r="AD2191" s="19" t="n">
        <v>-0.7383361458871753</v>
      </c>
      <c r="AE2191" s="19" t="n">
        <v>-0.6875805805710797</v>
      </c>
      <c r="AF2191" s="19" t="n">
        <v>-0.6987741732597998</v>
      </c>
    </row>
    <row r="2192">
      <c r="B2192" s="8" t="s">
        <v>97</v>
      </c>
      <c r="C2192" s="15" t="n">
        <v>-0.12822677242898575</v>
      </c>
      <c r="D2192" s="15" t="n">
        <v>-0.26789771680344543</v>
      </c>
      <c r="E2192" s="15" t="n">
        <v>0.11522842053989747</v>
      </c>
      <c r="F2192" s="15" t="n">
        <v>0.9882354854545262</v>
      </c>
      <c r="G2192" s="15" t="n">
        <v>0.9373084620293718</v>
      </c>
      <c r="H2192" s="15" t="n">
        <v>0.0739525466460124</v>
      </c>
      <c r="I2192" s="15" t="n">
        <v>0.914868768048605</v>
      </c>
      <c r="J2192" s="15" t="n">
        <v>0.08416064697694634</v>
      </c>
      <c r="K2192" s="15" t="n">
        <v>0.9800181440377922</v>
      </c>
      <c r="L2192" s="15" t="n">
        <v>0.8980084679527752</v>
      </c>
      <c r="M2192" s="15" t="n">
        <v>0.9230032030370005</v>
      </c>
      <c r="N2192" s="15" t="n">
        <v>0.9306878235391889</v>
      </c>
      <c r="O2192" s="15" t="n">
        <v>-0.7896808017057676</v>
      </c>
      <c r="P2192" s="15" t="n">
        <v>0.021737692260752492</v>
      </c>
      <c r="Q2192" s="15" t="n">
        <v>0.8704350539565998</v>
      </c>
      <c r="R2192" s="15" t="n">
        <v>0.9176378974580145</v>
      </c>
      <c r="S2192" s="15" t="n">
        <v>0.04582418532056646</v>
      </c>
      <c r="T2192" s="15" t="n">
        <v>-0.6497552661854223</v>
      </c>
      <c r="U2192" s="15" t="n">
        <v>0.19484291586731023</v>
      </c>
      <c r="V2192" s="15" t="n">
        <v>1.052648961008155</v>
      </c>
      <c r="W2192" s="15" t="n">
        <v>0.17233960727837774</v>
      </c>
      <c r="X2192" s="15" t="n">
        <v>0.9576197846291273</v>
      </c>
      <c r="Y2192" s="15" t="n">
        <v>0.06558665838387227</v>
      </c>
      <c r="Z2192" s="15" t="n">
        <v>-0.678463465461099</v>
      </c>
      <c r="AA2192" s="15" t="n">
        <v>0.19555974674747778</v>
      </c>
      <c r="AB2192" s="15" t="n">
        <v>-0.5884497134550769</v>
      </c>
      <c r="AC2192" s="15" t="n">
        <v>0.19194595794818453</v>
      </c>
      <c r="AD2192" s="15" t="n">
        <v>0.11244774635638002</v>
      </c>
      <c r="AE2192" s="15" t="n">
        <v>0.1479340036986262</v>
      </c>
      <c r="AF2192" s="15" t="n">
        <v>0.16874422759834184</v>
      </c>
    </row>
    <row r="2193">
      <c r="B2193" s="8" t="s">
        <v>98</v>
      </c>
      <c r="C2193" s="19" t="n">
        <v>0.2090994422092312</v>
      </c>
      <c r="D2193" s="19" t="n">
        <v>-0.17992796530393007</v>
      </c>
      <c r="E2193" s="19" t="n">
        <v>0.11522842053989747</v>
      </c>
      <c r="F2193" s="19" t="n">
        <v>0.1267519426996023</v>
      </c>
      <c r="G2193" s="19" t="n">
        <v>0.07326089128505421</v>
      </c>
      <c r="H2193" s="19" t="n">
        <v>-0.7982524887966651</v>
      </c>
      <c r="I2193" s="19" t="n">
        <v>-0.7914678644513512</v>
      </c>
      <c r="J2193" s="19" t="n">
        <v>0.08416064697694634</v>
      </c>
      <c r="K2193" s="19" t="n">
        <v>0.9800181440377922</v>
      </c>
      <c r="L2193" s="19" t="n">
        <v>0.8980084679527752</v>
      </c>
      <c r="M2193" s="19" t="n">
        <v>0.9230032030370005</v>
      </c>
      <c r="N2193" s="19" t="n">
        <v>0.0707665856608138</v>
      </c>
      <c r="O2193" s="19" t="n">
        <v>0.07788632564769232</v>
      </c>
      <c r="P2193" s="19" t="n">
        <v>0.021737692260752492</v>
      </c>
      <c r="Q2193" s="19" t="n">
        <v>0.8704350539565998</v>
      </c>
      <c r="R2193" s="19" t="n">
        <v>0.9176378974580145</v>
      </c>
      <c r="S2193" s="19" t="n">
        <v>0.88107410866362</v>
      </c>
      <c r="T2193" s="19" t="n">
        <v>0.18267879688280256</v>
      </c>
      <c r="U2193" s="19" t="n">
        <v>1.0827066574899396</v>
      </c>
      <c r="V2193" s="19" t="n">
        <v>0.16956897489043515</v>
      </c>
      <c r="W2193" s="19" t="n">
        <v>1.0583419472608064</v>
      </c>
      <c r="X2193" s="19" t="n">
        <v>0.9576197846291273</v>
      </c>
      <c r="Y2193" s="19" t="n">
        <v>0.06558665838387227</v>
      </c>
      <c r="Z2193" s="19" t="n">
        <v>0.18523129533223676</v>
      </c>
      <c r="AA2193" s="19" t="n">
        <v>0.19555974674747778</v>
      </c>
      <c r="AB2193" s="19" t="n">
        <v>-0.5884497134550769</v>
      </c>
      <c r="AC2193" s="19" t="n">
        <v>0.19194595794818453</v>
      </c>
      <c r="AD2193" s="19" t="n">
        <v>0.11244774635638002</v>
      </c>
      <c r="AE2193" s="19" t="n">
        <v>0.1479340036986262</v>
      </c>
      <c r="AF2193" s="19" t="n">
        <v>0.16874422759834184</v>
      </c>
    </row>
    <row r="2194">
      <c r="B2194" s="8" t="s">
        <v>99</v>
      </c>
      <c r="C2194" s="15" t="n">
        <v>-0.15781374478145088</v>
      </c>
      <c r="D2194" s="15" t="n">
        <v>-0.024728375227175175</v>
      </c>
      <c r="E2194" s="15" t="n">
        <v>-0.790783278214983</v>
      </c>
      <c r="F2194" s="15" t="n">
        <v>0.1267519426996023</v>
      </c>
      <c r="G2194" s="15" t="n">
        <v>0.9373084620293718</v>
      </c>
      <c r="H2194" s="15" t="n">
        <v>-0.7982524887966651</v>
      </c>
      <c r="I2194" s="15" t="n">
        <v>-0.7914678644513512</v>
      </c>
      <c r="J2194" s="15" t="n">
        <v>0.08416064697694634</v>
      </c>
      <c r="K2194" s="15" t="n">
        <v>0.9800181440377922</v>
      </c>
      <c r="L2194" s="15" t="n">
        <v>0.8980084679527752</v>
      </c>
      <c r="M2194" s="15" t="n">
        <v>0.06424616262438519</v>
      </c>
      <c r="N2194" s="15" t="n">
        <v>0.0707665856608138</v>
      </c>
      <c r="O2194" s="15" t="n">
        <v>0.9454534530011522</v>
      </c>
      <c r="P2194" s="15" t="n">
        <v>0.021737692260752492</v>
      </c>
      <c r="Q2194" s="15" t="n">
        <v>0.023239770858064522</v>
      </c>
      <c r="R2194" s="15" t="n">
        <v>0.024500040951548896</v>
      </c>
      <c r="S2194" s="15" t="n">
        <v>0.04582418532056646</v>
      </c>
      <c r="T2194" s="15" t="n">
        <v>0.18267879688280256</v>
      </c>
      <c r="U2194" s="15" t="n">
        <v>1.0827066574899396</v>
      </c>
      <c r="V2194" s="15" t="n">
        <v>1.052648961008155</v>
      </c>
      <c r="W2194" s="15" t="n">
        <v>0.17233960727837774</v>
      </c>
      <c r="X2194" s="15" t="n">
        <v>0.1155023863039516</v>
      </c>
      <c r="Y2194" s="15" t="n">
        <v>0.06558665838387227</v>
      </c>
      <c r="Z2194" s="15" t="n">
        <v>0.18523129533223676</v>
      </c>
      <c r="AA2194" s="15" t="n">
        <v>1.0040077719612772</v>
      </c>
      <c r="AB2194" s="15" t="n">
        <v>0.2424247058952255</v>
      </c>
      <c r="AC2194" s="15" t="n">
        <v>0.19194595794818453</v>
      </c>
      <c r="AD2194" s="15" t="n">
        <v>0.9632316385999354</v>
      </c>
      <c r="AE2194" s="15" t="n">
        <v>0.1479340036986262</v>
      </c>
      <c r="AF2194" s="15" t="n">
        <v>0.16874422759834184</v>
      </c>
    </row>
    <row r="2195">
      <c r="B2195" s="8" t="s">
        <v>100</v>
      </c>
      <c r="C2195" s="19" t="n">
        <v>0.9158931015105898</v>
      </c>
      <c r="D2195" s="19" t="n">
        <v>-2.251165283245149</v>
      </c>
      <c r="E2195" s="19" t="n">
        <v>0.11522842053989747</v>
      </c>
      <c r="F2195" s="19" t="n">
        <v>0.1267519426996023</v>
      </c>
      <c r="G2195" s="19" t="n">
        <v>0.07326089128505421</v>
      </c>
      <c r="H2195" s="19" t="n">
        <v>0.0739525466460124</v>
      </c>
      <c r="I2195" s="19" t="n">
        <v>0.914868768048605</v>
      </c>
      <c r="J2195" s="19" t="n">
        <v>0.9722769479705107</v>
      </c>
      <c r="K2195" s="19" t="n">
        <v>0.9800181440377922</v>
      </c>
      <c r="L2195" s="19" t="n">
        <v>0.050711066425568344</v>
      </c>
      <c r="M2195" s="19" t="n">
        <v>0.9230032030370005</v>
      </c>
      <c r="N2195" s="19" t="n">
        <v>0.9306878235391889</v>
      </c>
      <c r="O2195" s="19" t="n">
        <v>0.9454534530011522</v>
      </c>
      <c r="P2195" s="19" t="n">
        <v>0.8934191519169274</v>
      </c>
      <c r="Q2195" s="19" t="n">
        <v>0.8704350539565998</v>
      </c>
      <c r="R2195" s="19" t="n">
        <v>0.9176378974580145</v>
      </c>
      <c r="S2195" s="19" t="n">
        <v>0.88107410866362</v>
      </c>
      <c r="T2195" s="19" t="n">
        <v>1.0151128599510275</v>
      </c>
      <c r="U2195" s="19" t="n">
        <v>1.0827066574899396</v>
      </c>
      <c r="V2195" s="19" t="n">
        <v>1.052648961008155</v>
      </c>
      <c r="W2195" s="19" t="n">
        <v>1.0583419472608064</v>
      </c>
      <c r="X2195" s="19" t="n">
        <v>0.9576197846291273</v>
      </c>
      <c r="Y2195" s="19" t="n">
        <v>0.9422616587816317</v>
      </c>
      <c r="Z2195" s="19" t="n">
        <v>-1.5421582262544349</v>
      </c>
      <c r="AA2195" s="19" t="n">
        <v>-1.4213363036801212</v>
      </c>
      <c r="AB2195" s="19" t="n">
        <v>-1.4193241328053792</v>
      </c>
      <c r="AC2195" s="19" t="n">
        <v>-1.4813220667740334</v>
      </c>
      <c r="AD2195" s="19" t="n">
        <v>-1.5891200381307307</v>
      </c>
      <c r="AE2195" s="19" t="n">
        <v>-0.6875805805710797</v>
      </c>
      <c r="AF2195" s="19" t="n">
        <v>-1.5662925741179414</v>
      </c>
    </row>
    <row r="2196">
      <c r="B2196" s="8" t="s">
        <v>101</v>
      </c>
      <c r="C2196" s="15" t="n">
        <v>0.02868530108231212</v>
      </c>
      <c r="D2196" s="15" t="n">
        <v>0.20240581441675048</v>
      </c>
      <c r="E2196" s="15" t="n">
        <v>0.11522842053989747</v>
      </c>
      <c r="F2196" s="15" t="n">
        <v>0.1267519426996023</v>
      </c>
      <c r="G2196" s="15" t="n">
        <v>0.9373084620293718</v>
      </c>
      <c r="H2196" s="15" t="n">
        <v>0.0739525466460124</v>
      </c>
      <c r="I2196" s="15" t="n">
        <v>0.06170045179862688</v>
      </c>
      <c r="J2196" s="15" t="n">
        <v>0.08416064697694634</v>
      </c>
      <c r="K2196" s="15" t="n">
        <v>0.9800181440377922</v>
      </c>
      <c r="L2196" s="15" t="n">
        <v>0.8980084679527752</v>
      </c>
      <c r="M2196" s="15" t="n">
        <v>0.06424616262438519</v>
      </c>
      <c r="N2196" s="15" t="n">
        <v>-0.7891546522175613</v>
      </c>
      <c r="O2196" s="15" t="n">
        <v>0.07788632564769232</v>
      </c>
      <c r="P2196" s="15" t="n">
        <v>0.021737692260752492</v>
      </c>
      <c r="Q2196" s="15" t="n">
        <v>0.8704350539565998</v>
      </c>
      <c r="R2196" s="15" t="n">
        <v>0.9176378974580145</v>
      </c>
      <c r="S2196" s="15" t="n">
        <v>0.88107410866362</v>
      </c>
      <c r="T2196" s="15" t="n">
        <v>1.0151128599510275</v>
      </c>
      <c r="U2196" s="15" t="n">
        <v>0.19484291586731023</v>
      </c>
      <c r="V2196" s="15" t="n">
        <v>1.052648961008155</v>
      </c>
      <c r="W2196" s="15" t="n">
        <v>0.17233960727837774</v>
      </c>
      <c r="X2196" s="15" t="n">
        <v>0.9576197846291273</v>
      </c>
      <c r="Y2196" s="15" t="n">
        <v>0.9422616587816317</v>
      </c>
      <c r="Z2196" s="15" t="n">
        <v>0.18523129533223676</v>
      </c>
      <c r="AA2196" s="15" t="n">
        <v>1.0040077719612772</v>
      </c>
      <c r="AB2196" s="15" t="n">
        <v>0.2424247058952255</v>
      </c>
      <c r="AC2196" s="15" t="n">
        <v>0.19194595794818453</v>
      </c>
      <c r="AD2196" s="15" t="n">
        <v>0.11244774635638002</v>
      </c>
      <c r="AE2196" s="15" t="n">
        <v>0.9834485879683321</v>
      </c>
      <c r="AF2196" s="15" t="n">
        <v>0.16874422759834184</v>
      </c>
    </row>
    <row r="2197">
      <c r="B2197" s="8" t="s">
        <v>102</v>
      </c>
      <c r="C2197" s="19" t="n">
        <v>-0.340245327136228</v>
      </c>
      <c r="D2197" s="19" t="n">
        <v>-0.2455298556662891</v>
      </c>
      <c r="E2197" s="19" t="n">
        <v>0.11522842053989747</v>
      </c>
      <c r="F2197" s="19" t="n">
        <v>0.1267519426996023</v>
      </c>
      <c r="G2197" s="19" t="n">
        <v>0.07326089128505421</v>
      </c>
      <c r="H2197" s="19" t="n">
        <v>0.0739525466460124</v>
      </c>
      <c r="I2197" s="19" t="n">
        <v>0.06170045179862688</v>
      </c>
      <c r="J2197" s="19" t="n">
        <v>0.08416064697694634</v>
      </c>
      <c r="K2197" s="19" t="n">
        <v>0.08483072772992287</v>
      </c>
      <c r="L2197" s="19" t="n">
        <v>0.050711066425568344</v>
      </c>
      <c r="M2197" s="19" t="n">
        <v>0.06424616262438519</v>
      </c>
      <c r="N2197" s="19" t="n">
        <v>0.0707665856608138</v>
      </c>
      <c r="O2197" s="19" t="n">
        <v>0.07788632564769232</v>
      </c>
      <c r="P2197" s="19" t="n">
        <v>0.021737692260752492</v>
      </c>
      <c r="Q2197" s="19" t="n">
        <v>0.023239770858064522</v>
      </c>
      <c r="R2197" s="19" t="n">
        <v>0.024500040951548896</v>
      </c>
      <c r="S2197" s="19" t="n">
        <v>0.04582418532056646</v>
      </c>
      <c r="T2197" s="19" t="n">
        <v>0.18267879688280256</v>
      </c>
      <c r="U2197" s="19" t="n">
        <v>0.19484291586731023</v>
      </c>
      <c r="V2197" s="19" t="n">
        <v>0.16956897489043515</v>
      </c>
      <c r="W2197" s="19" t="n">
        <v>0.17233960727837774</v>
      </c>
      <c r="X2197" s="19" t="n">
        <v>-0.7266150120212241</v>
      </c>
      <c r="Y2197" s="19" t="n">
        <v>0.06558665838387227</v>
      </c>
      <c r="Z2197" s="19" t="n">
        <v>0.18523129533223676</v>
      </c>
      <c r="AA2197" s="19" t="n">
        <v>0.19555974674747778</v>
      </c>
      <c r="AB2197" s="19" t="n">
        <v>0.2424247058952255</v>
      </c>
      <c r="AC2197" s="19" t="n">
        <v>0.19194595794818453</v>
      </c>
      <c r="AD2197" s="19" t="n">
        <v>0.11244774635638002</v>
      </c>
      <c r="AE2197" s="19" t="n">
        <v>0.1479340036986262</v>
      </c>
      <c r="AF2197" s="19" t="n">
        <v>0.16874422759834184</v>
      </c>
    </row>
    <row r="2198">
      <c r="B2198" s="8" t="s">
        <v>103</v>
      </c>
      <c r="C2198" s="15" t="n">
        <v>0.5791348606191962</v>
      </c>
      <c r="D2198" s="15" t="n">
        <v>0.27834120603647744</v>
      </c>
      <c r="E2198" s="15" t="n">
        <v>1.021240119294778</v>
      </c>
      <c r="F2198" s="15" t="n">
        <v>0.9882354854545262</v>
      </c>
      <c r="G2198" s="15" t="n">
        <v>0.07326089128505421</v>
      </c>
      <c r="H2198" s="15" t="n">
        <v>0.9461575820886898</v>
      </c>
      <c r="I2198" s="15" t="n">
        <v>0.06170045179862688</v>
      </c>
      <c r="J2198" s="15" t="n">
        <v>0.9722769479705107</v>
      </c>
      <c r="K2198" s="15" t="n">
        <v>0.08483072772992287</v>
      </c>
      <c r="L2198" s="15" t="n">
        <v>0.8980084679527752</v>
      </c>
      <c r="M2198" s="15" t="n">
        <v>0.9230032030370005</v>
      </c>
      <c r="N2198" s="15" t="n">
        <v>0.9306878235391889</v>
      </c>
      <c r="O2198" s="15" t="n">
        <v>0.07788632564769232</v>
      </c>
      <c r="P2198" s="15" t="n">
        <v>0.8934191519169274</v>
      </c>
      <c r="Q2198" s="15" t="n">
        <v>0.8704350539565998</v>
      </c>
      <c r="R2198" s="15" t="n">
        <v>0.024500040951548896</v>
      </c>
      <c r="S2198" s="15" t="n">
        <v>0.04582418532056646</v>
      </c>
      <c r="T2198" s="15" t="n">
        <v>1.0151128599510275</v>
      </c>
      <c r="U2198" s="15" t="n">
        <v>1.0827066574899396</v>
      </c>
      <c r="V2198" s="15" t="n">
        <v>1.052648961008155</v>
      </c>
      <c r="W2198" s="15" t="n">
        <v>1.0583419472608064</v>
      </c>
      <c r="X2198" s="15" t="n">
        <v>0.9576197846291273</v>
      </c>
      <c r="Y2198" s="15" t="n">
        <v>0.9422616587816317</v>
      </c>
      <c r="Z2198" s="15" t="n">
        <v>0.18523129533223676</v>
      </c>
      <c r="AA2198" s="15" t="n">
        <v>1.0040077719612772</v>
      </c>
      <c r="AB2198" s="15" t="n">
        <v>0.2424247058952255</v>
      </c>
      <c r="AC2198" s="15" t="n">
        <v>0.19194595794818453</v>
      </c>
      <c r="AD2198" s="15" t="n">
        <v>0.11244774635638002</v>
      </c>
      <c r="AE2198" s="15" t="n">
        <v>0.9834485879683321</v>
      </c>
      <c r="AF2198" s="15" t="n">
        <v>0.16874422759834184</v>
      </c>
    </row>
    <row r="2199">
      <c r="B2199" s="8" t="s">
        <v>104</v>
      </c>
      <c r="C2199" s="19" t="n">
        <v>-1.044162295939805</v>
      </c>
      <c r="D2199" s="19" t="n">
        <v>0.4084906164720835</v>
      </c>
      <c r="E2199" s="19" t="n">
        <v>0.11522842053989747</v>
      </c>
      <c r="F2199" s="19" t="n">
        <v>-0.7347316000553216</v>
      </c>
      <c r="G2199" s="19" t="n">
        <v>-0.7907866794592634</v>
      </c>
      <c r="H2199" s="19" t="n">
        <v>0.0739525466460124</v>
      </c>
      <c r="I2199" s="19" t="n">
        <v>-1.6446361807013292</v>
      </c>
      <c r="J2199" s="19" t="n">
        <v>-1.6920719550101824</v>
      </c>
      <c r="K2199" s="19" t="n">
        <v>0.9800181440377922</v>
      </c>
      <c r="L2199" s="19" t="n">
        <v>0.8980084679527752</v>
      </c>
      <c r="M2199" s="19" t="n">
        <v>0.9230032030370005</v>
      </c>
      <c r="N2199" s="19" t="n">
        <v>0.0707665856608138</v>
      </c>
      <c r="O2199" s="19" t="n">
        <v>0.9454534530011522</v>
      </c>
      <c r="P2199" s="19" t="n">
        <v>-0.8499437673954224</v>
      </c>
      <c r="Q2199" s="19" t="n">
        <v>0.8704350539565998</v>
      </c>
      <c r="R2199" s="19" t="n">
        <v>0.9176378974580145</v>
      </c>
      <c r="S2199" s="19" t="n">
        <v>-0.7894257380224872</v>
      </c>
      <c r="T2199" s="19" t="n">
        <v>-1.4821893292536472</v>
      </c>
      <c r="U2199" s="19" t="n">
        <v>0.19484291586731023</v>
      </c>
      <c r="V2199" s="19" t="n">
        <v>-1.596590997345005</v>
      </c>
      <c r="W2199" s="19" t="n">
        <v>-0.713662732704051</v>
      </c>
      <c r="X2199" s="19" t="n">
        <v>-1.5687324103463998</v>
      </c>
      <c r="Y2199" s="19" t="n">
        <v>0.06558665838387227</v>
      </c>
      <c r="Z2199" s="19" t="n">
        <v>1.0489260561255727</v>
      </c>
      <c r="AA2199" s="19" t="n">
        <v>0.19555974674747778</v>
      </c>
      <c r="AB2199" s="19" t="n">
        <v>-1.4193241328053792</v>
      </c>
      <c r="AC2199" s="19" t="n">
        <v>-0.6446880544129244</v>
      </c>
      <c r="AD2199" s="19" t="n">
        <v>-1.5891200381307307</v>
      </c>
      <c r="AE2199" s="19" t="n">
        <v>-0.6875805805710797</v>
      </c>
      <c r="AF2199" s="19" t="n">
        <v>-0.6987741732597998</v>
      </c>
    </row>
    <row r="2200">
      <c r="B2200" s="8" t="s">
        <v>105</v>
      </c>
      <c r="C2200" s="15" t="n">
        <v>-1.7385007240303942</v>
      </c>
      <c r="D2200" s="15" t="n">
        <v>-0.31657373344175554</v>
      </c>
      <c r="E2200" s="15" t="n">
        <v>1.021240119294778</v>
      </c>
      <c r="F2200" s="15" t="n">
        <v>0.1267519426996023</v>
      </c>
      <c r="G2200" s="15" t="n">
        <v>0.07326089128505421</v>
      </c>
      <c r="H2200" s="15" t="n">
        <v>0.0739525466460124</v>
      </c>
      <c r="I2200" s="15" t="n">
        <v>0.914868768048605</v>
      </c>
      <c r="J2200" s="15" t="n">
        <v>-0.8039556540166181</v>
      </c>
      <c r="K2200" s="15" t="n">
        <v>0.08483072772992287</v>
      </c>
      <c r="L2200" s="15" t="n">
        <v>0.8980084679527752</v>
      </c>
      <c r="M2200" s="15" t="n">
        <v>0.9230032030370005</v>
      </c>
      <c r="N2200" s="15" t="n">
        <v>0.9306878235391889</v>
      </c>
      <c r="O2200" s="15" t="n">
        <v>0.07788632564769232</v>
      </c>
      <c r="P2200" s="15" t="n">
        <v>0.8934191519169274</v>
      </c>
      <c r="Q2200" s="15" t="n">
        <v>0.8704350539565998</v>
      </c>
      <c r="R2200" s="15" t="n">
        <v>0.9176378974580145</v>
      </c>
      <c r="S2200" s="15" t="n">
        <v>-1.6246756613655409</v>
      </c>
      <c r="T2200" s="15" t="n">
        <v>-1.4821893292536472</v>
      </c>
      <c r="U2200" s="15" t="n">
        <v>-0.693020825755319</v>
      </c>
      <c r="V2200" s="15" t="n">
        <v>-1.596590997345005</v>
      </c>
      <c r="W2200" s="15" t="n">
        <v>-0.713662732704051</v>
      </c>
      <c r="X2200" s="15" t="n">
        <v>-0.7266150120212241</v>
      </c>
      <c r="Y2200" s="15" t="n">
        <v>-0.8110883420138871</v>
      </c>
      <c r="Z2200" s="15" t="n">
        <v>-0.678463465461099</v>
      </c>
      <c r="AA2200" s="15" t="n">
        <v>1.0040077719612772</v>
      </c>
      <c r="AB2200" s="15" t="n">
        <v>-0.5884497134550769</v>
      </c>
      <c r="AC2200" s="15" t="n">
        <v>-0.6446880544129244</v>
      </c>
      <c r="AD2200" s="15" t="n">
        <v>0.9632316385999354</v>
      </c>
      <c r="AE2200" s="15" t="n">
        <v>-0.6875805805710797</v>
      </c>
      <c r="AF2200" s="15" t="n">
        <v>1.0362626284564835</v>
      </c>
    </row>
    <row r="2201">
      <c r="B2201" s="8" t="s">
        <v>106</v>
      </c>
      <c r="C2201" s="19" t="n">
        <v>-0.8110000035973682</v>
      </c>
      <c r="D2201" s="19" t="n">
        <v>-0.2459174432147761</v>
      </c>
      <c r="E2201" s="19" t="n">
        <v>0.11522842053989747</v>
      </c>
      <c r="F2201" s="19" t="n">
        <v>0.9882354854545262</v>
      </c>
      <c r="G2201" s="19" t="n">
        <v>-1.654834250203581</v>
      </c>
      <c r="H2201" s="19" t="n">
        <v>-0.7982524887966651</v>
      </c>
      <c r="I2201" s="19" t="n">
        <v>-0.7914678644513512</v>
      </c>
      <c r="J2201" s="19" t="n">
        <v>0.08416064697694634</v>
      </c>
      <c r="K2201" s="19" t="n">
        <v>0.9800181440377922</v>
      </c>
      <c r="L2201" s="19" t="n">
        <v>-1.6438837366288455</v>
      </c>
      <c r="M2201" s="19" t="n">
        <v>-1.6532679182008454</v>
      </c>
      <c r="N2201" s="19" t="n">
        <v>-1.6490758900959364</v>
      </c>
      <c r="O2201" s="19" t="n">
        <v>-1.6572479290592275</v>
      </c>
      <c r="P2201" s="19" t="n">
        <v>0.021737692260752492</v>
      </c>
      <c r="Q2201" s="19" t="n">
        <v>0.023239770858064522</v>
      </c>
      <c r="R2201" s="19" t="n">
        <v>-0.8686378155549167</v>
      </c>
      <c r="S2201" s="19" t="n">
        <v>0.88107410866362</v>
      </c>
      <c r="T2201" s="19" t="n">
        <v>0.18267879688280256</v>
      </c>
      <c r="U2201" s="19" t="n">
        <v>0.19484291586731023</v>
      </c>
      <c r="V2201" s="19" t="n">
        <v>0.16956897489043515</v>
      </c>
      <c r="W2201" s="19" t="n">
        <v>1.0583419472608064</v>
      </c>
      <c r="X2201" s="19" t="n">
        <v>-1.5687324103463998</v>
      </c>
      <c r="Y2201" s="19" t="n">
        <v>0.9422616587816317</v>
      </c>
      <c r="Z2201" s="19" t="n">
        <v>-1.5421582262544349</v>
      </c>
      <c r="AA2201" s="19" t="n">
        <v>1.0040077719612772</v>
      </c>
      <c r="AB2201" s="19" t="n">
        <v>1.0732991252455277</v>
      </c>
      <c r="AC2201" s="19" t="n">
        <v>1.0285799703092935</v>
      </c>
      <c r="AD2201" s="19" t="n">
        <v>-1.5891200381307307</v>
      </c>
      <c r="AE2201" s="19" t="n">
        <v>0.1479340036986262</v>
      </c>
      <c r="AF2201" s="19" t="n">
        <v>0.16874422759834184</v>
      </c>
    </row>
    <row r="2202">
      <c r="B2202" s="8" t="s">
        <v>107</v>
      </c>
      <c r="C2202" s="15" t="n">
        <v>-0.49276482882072087</v>
      </c>
      <c r="D2202" s="15" t="n">
        <v>-0.1844031828591943</v>
      </c>
      <c r="E2202" s="15" t="n">
        <v>1.021240119294778</v>
      </c>
      <c r="F2202" s="15" t="n">
        <v>0.9882354854545262</v>
      </c>
      <c r="G2202" s="15" t="n">
        <v>0.9373084620293718</v>
      </c>
      <c r="H2202" s="15" t="n">
        <v>0.0739525466460124</v>
      </c>
      <c r="I2202" s="15" t="n">
        <v>0.914868768048605</v>
      </c>
      <c r="J2202" s="15" t="n">
        <v>-0.8039556540166181</v>
      </c>
      <c r="K2202" s="15" t="n">
        <v>0.08483072772992287</v>
      </c>
      <c r="L2202" s="15" t="n">
        <v>-0.7965863351016386</v>
      </c>
      <c r="M2202" s="15" t="n">
        <v>0.9230032030370005</v>
      </c>
      <c r="N2202" s="15" t="n">
        <v>-1.6490758900959364</v>
      </c>
      <c r="O2202" s="15" t="n">
        <v>-1.6572479290592275</v>
      </c>
      <c r="P2202" s="15" t="n">
        <v>-0.8499437673954224</v>
      </c>
      <c r="Q2202" s="15" t="n">
        <v>0.023239770858064522</v>
      </c>
      <c r="R2202" s="15" t="n">
        <v>0.024500040951548896</v>
      </c>
      <c r="S2202" s="15" t="n">
        <v>0.88107410866362</v>
      </c>
      <c r="T2202" s="15" t="n">
        <v>0.18267879688280256</v>
      </c>
      <c r="U2202" s="15" t="n">
        <v>1.0827066574899396</v>
      </c>
      <c r="V2202" s="15" t="n">
        <v>-0.7135110112272849</v>
      </c>
      <c r="W2202" s="15" t="n">
        <v>1.0583419472608064</v>
      </c>
      <c r="X2202" s="15" t="n">
        <v>-0.7266150120212241</v>
      </c>
      <c r="Y2202" s="15" t="n">
        <v>-0.8110883420138871</v>
      </c>
      <c r="Z2202" s="15" t="n">
        <v>1.0489260561255727</v>
      </c>
      <c r="AA2202" s="15" t="n">
        <v>0.19555974674747778</v>
      </c>
      <c r="AB2202" s="15" t="n">
        <v>1.0732991252455277</v>
      </c>
      <c r="AC2202" s="15" t="n">
        <v>1.0285799703092935</v>
      </c>
      <c r="AD2202" s="15" t="n">
        <v>-0.7383361458871753</v>
      </c>
      <c r="AE2202" s="15" t="n">
        <v>0.1479340036986262</v>
      </c>
      <c r="AF2202" s="15" t="n">
        <v>-0.6987741732597998</v>
      </c>
    </row>
    <row r="2203">
      <c r="B2203" s="8" t="s">
        <v>108</v>
      </c>
      <c r="C2203" s="19" t="n">
        <v>-0.5029610131438192</v>
      </c>
      <c r="D2203" s="19" t="n">
        <v>-0.40738876251986533</v>
      </c>
      <c r="E2203" s="19" t="n">
        <v>-1.6967949769698634</v>
      </c>
      <c r="F2203" s="19" t="n">
        <v>-1.5962151428102453</v>
      </c>
      <c r="G2203" s="19" t="n">
        <v>-1.654834250203581</v>
      </c>
      <c r="H2203" s="19" t="n">
        <v>0.9461575820886898</v>
      </c>
      <c r="I2203" s="19" t="n">
        <v>-1.6446361807013292</v>
      </c>
      <c r="J2203" s="19" t="n">
        <v>0.08416064697694634</v>
      </c>
      <c r="K2203" s="19" t="n">
        <v>0.08483072772992287</v>
      </c>
      <c r="L2203" s="19" t="n">
        <v>0.050711066425568344</v>
      </c>
      <c r="M2203" s="19" t="n">
        <v>0.9230032030370005</v>
      </c>
      <c r="N2203" s="19" t="n">
        <v>0.9306878235391889</v>
      </c>
      <c r="O2203" s="19" t="n">
        <v>0.07788632564769232</v>
      </c>
      <c r="P2203" s="19" t="n">
        <v>-1.7216252270515975</v>
      </c>
      <c r="Q2203" s="19" t="n">
        <v>-1.6711507953390061</v>
      </c>
      <c r="R2203" s="19" t="n">
        <v>-0.8686378155549167</v>
      </c>
      <c r="S2203" s="19" t="n">
        <v>0.04582418532056646</v>
      </c>
      <c r="T2203" s="19" t="n">
        <v>0.18267879688280256</v>
      </c>
      <c r="U2203" s="19" t="n">
        <v>1.0827066574899396</v>
      </c>
      <c r="V2203" s="19" t="n">
        <v>-0.7135110112272849</v>
      </c>
      <c r="W2203" s="19" t="n">
        <v>1.0583419472608064</v>
      </c>
      <c r="X2203" s="19" t="n">
        <v>-0.7266150120212241</v>
      </c>
      <c r="Y2203" s="19" t="n">
        <v>0.9422616587816317</v>
      </c>
      <c r="Z2203" s="19" t="n">
        <v>0.18523129533223676</v>
      </c>
      <c r="AA2203" s="19" t="n">
        <v>-1.4213363036801212</v>
      </c>
      <c r="AB2203" s="19" t="n">
        <v>-0.5884497134550769</v>
      </c>
      <c r="AC2203" s="19" t="n">
        <v>1.0285799703092935</v>
      </c>
      <c r="AD2203" s="19" t="n">
        <v>-1.5891200381307307</v>
      </c>
      <c r="AE2203" s="19" t="n">
        <v>-0.6875805805710797</v>
      </c>
      <c r="AF2203" s="19" t="n">
        <v>0.16874422759834184</v>
      </c>
    </row>
    <row r="2204">
      <c r="B2204" s="8" t="s">
        <v>109</v>
      </c>
      <c r="C2204" s="15" t="n">
        <v>0.2112572563107741</v>
      </c>
      <c r="D2204" s="15" t="n">
        <v>-0.12782501881687924</v>
      </c>
      <c r="E2204" s="15" t="n">
        <v>-1.6967949769698634</v>
      </c>
      <c r="F2204" s="15" t="n">
        <v>-1.5962151428102453</v>
      </c>
      <c r="G2204" s="15" t="n">
        <v>-1.654834250203581</v>
      </c>
      <c r="H2204" s="15" t="n">
        <v>-1.6704575242393425</v>
      </c>
      <c r="I2204" s="15" t="n">
        <v>-1.6446361807013292</v>
      </c>
      <c r="J2204" s="15" t="n">
        <v>-0.8039556540166181</v>
      </c>
      <c r="K2204" s="15" t="n">
        <v>-1.7055441048858158</v>
      </c>
      <c r="L2204" s="15" t="n">
        <v>-0.7965863351016386</v>
      </c>
      <c r="M2204" s="15" t="n">
        <v>-0.7945108777882302</v>
      </c>
      <c r="N2204" s="15" t="n">
        <v>0.0707665856608138</v>
      </c>
      <c r="O2204" s="15" t="n">
        <v>-0.7896808017057676</v>
      </c>
      <c r="P2204" s="15" t="n">
        <v>-1.7216252270515975</v>
      </c>
      <c r="Q2204" s="15" t="n">
        <v>-0.8239555122404707</v>
      </c>
      <c r="R2204" s="15" t="n">
        <v>-1.7617756720613824</v>
      </c>
      <c r="S2204" s="15" t="n">
        <v>0.04582418532056646</v>
      </c>
      <c r="T2204" s="15" t="n">
        <v>0.18267879688280256</v>
      </c>
      <c r="U2204" s="15" t="n">
        <v>0.19484291586731023</v>
      </c>
      <c r="V2204" s="15" t="n">
        <v>1.052648961008155</v>
      </c>
      <c r="W2204" s="15" t="n">
        <v>-0.713662732704051</v>
      </c>
      <c r="X2204" s="15" t="n">
        <v>-1.5687324103463998</v>
      </c>
      <c r="Y2204" s="15" t="n">
        <v>-1.6877633424116465</v>
      </c>
      <c r="Z2204" s="15" t="n">
        <v>-0.678463465461099</v>
      </c>
      <c r="AA2204" s="15" t="n">
        <v>0.19555974674747778</v>
      </c>
      <c r="AB2204" s="15" t="n">
        <v>1.0732991252455277</v>
      </c>
      <c r="AC2204" s="15" t="n">
        <v>-0.6446880544129244</v>
      </c>
      <c r="AD2204" s="15" t="n">
        <v>-1.5891200381307307</v>
      </c>
      <c r="AE2204" s="15" t="n">
        <v>-0.6875805805710797</v>
      </c>
      <c r="AF2204" s="15" t="n">
        <v>1.0362626284564835</v>
      </c>
    </row>
    <row r="2205">
      <c r="B2205" s="8" t="s">
        <v>110</v>
      </c>
      <c r="C2205" s="19" t="n">
        <v>-0.5497627169479541</v>
      </c>
      <c r="D2205" s="19" t="n">
        <v>0.5698569302260322</v>
      </c>
      <c r="E2205" s="19" t="n">
        <v>1.021240119294778</v>
      </c>
      <c r="F2205" s="19" t="n">
        <v>0.9882354854545262</v>
      </c>
      <c r="G2205" s="19" t="n">
        <v>0.9373084620293718</v>
      </c>
      <c r="H2205" s="19" t="n">
        <v>0.0739525466460124</v>
      </c>
      <c r="I2205" s="19" t="n">
        <v>-1.6446361807013292</v>
      </c>
      <c r="J2205" s="19" t="n">
        <v>0.08416064697694634</v>
      </c>
      <c r="K2205" s="19" t="n">
        <v>0.08483072772992287</v>
      </c>
      <c r="L2205" s="19" t="n">
        <v>0.050711066425568344</v>
      </c>
      <c r="M2205" s="19" t="n">
        <v>0.06424616262438519</v>
      </c>
      <c r="N2205" s="19" t="n">
        <v>-0.7891546522175613</v>
      </c>
      <c r="O2205" s="19" t="n">
        <v>0.07788632564769232</v>
      </c>
      <c r="P2205" s="19" t="n">
        <v>-0.8499437673954224</v>
      </c>
      <c r="Q2205" s="19" t="n">
        <v>0.023239770858064522</v>
      </c>
      <c r="R2205" s="19" t="n">
        <v>0.024500040951548896</v>
      </c>
      <c r="S2205" s="19" t="n">
        <v>0.88107410866362</v>
      </c>
      <c r="T2205" s="19" t="n">
        <v>0.18267879688280256</v>
      </c>
      <c r="U2205" s="19" t="n">
        <v>1.0827066574899396</v>
      </c>
      <c r="V2205" s="19" t="n">
        <v>1.052648961008155</v>
      </c>
      <c r="W2205" s="19" t="n">
        <v>0.17233960727837774</v>
      </c>
      <c r="X2205" s="19" t="n">
        <v>0.9576197846291273</v>
      </c>
      <c r="Y2205" s="19" t="n">
        <v>0.06558665838387227</v>
      </c>
      <c r="Z2205" s="19" t="n">
        <v>0.18523129533223676</v>
      </c>
      <c r="AA2205" s="19" t="n">
        <v>1.0040077719612772</v>
      </c>
      <c r="AB2205" s="19" t="n">
        <v>1.0732991252455277</v>
      </c>
      <c r="AC2205" s="19" t="n">
        <v>1.0285799703092935</v>
      </c>
      <c r="AD2205" s="19" t="n">
        <v>0.9632316385999354</v>
      </c>
      <c r="AE2205" s="19" t="n">
        <v>0.9834485879683321</v>
      </c>
      <c r="AF2205" s="19" t="n">
        <v>1.0362626284564835</v>
      </c>
    </row>
    <row r="2206">
      <c r="B2206" s="8" t="s">
        <v>111</v>
      </c>
      <c r="C2206" s="15" t="n">
        <v>-0.17582757046155115</v>
      </c>
      <c r="D2206" s="15" t="n">
        <v>-1.0001409639231527</v>
      </c>
      <c r="E2206" s="15" t="n">
        <v>0.11522842053989747</v>
      </c>
      <c r="F2206" s="15" t="n">
        <v>0.1267519426996023</v>
      </c>
      <c r="G2206" s="15" t="n">
        <v>0.9373084620293718</v>
      </c>
      <c r="H2206" s="15" t="n">
        <v>0.9461575820886898</v>
      </c>
      <c r="I2206" s="15" t="n">
        <v>0.914868768048605</v>
      </c>
      <c r="J2206" s="15" t="n">
        <v>0.9722769479705107</v>
      </c>
      <c r="K2206" s="15" t="n">
        <v>-0.8103566885779464</v>
      </c>
      <c r="L2206" s="15" t="n">
        <v>0.8980084679527752</v>
      </c>
      <c r="M2206" s="15" t="n">
        <v>0.06424616262438519</v>
      </c>
      <c r="N2206" s="15" t="n">
        <v>0.0707665856608138</v>
      </c>
      <c r="O2206" s="15" t="n">
        <v>0.9454534530011522</v>
      </c>
      <c r="P2206" s="15" t="n">
        <v>-0.8499437673954224</v>
      </c>
      <c r="Q2206" s="15" t="n">
        <v>0.8704350539565998</v>
      </c>
      <c r="R2206" s="15" t="n">
        <v>0.024500040951548896</v>
      </c>
      <c r="S2206" s="15" t="n">
        <v>-0.7894257380224872</v>
      </c>
      <c r="T2206" s="15" t="n">
        <v>1.0151128599510275</v>
      </c>
      <c r="U2206" s="15" t="n">
        <v>0.19484291586731023</v>
      </c>
      <c r="V2206" s="15" t="n">
        <v>1.052648961008155</v>
      </c>
      <c r="W2206" s="15" t="n">
        <v>1.0583419472608064</v>
      </c>
      <c r="X2206" s="15" t="n">
        <v>0.1155023863039516</v>
      </c>
      <c r="Y2206" s="15" t="n">
        <v>0.06558665838387227</v>
      </c>
      <c r="Z2206" s="15" t="n">
        <v>-1.5421582262544349</v>
      </c>
      <c r="AA2206" s="15" t="n">
        <v>-1.4213363036801212</v>
      </c>
      <c r="AB2206" s="15" t="n">
        <v>-1.4193241328053792</v>
      </c>
      <c r="AC2206" s="15" t="n">
        <v>-0.6446880544129244</v>
      </c>
      <c r="AD2206" s="15" t="n">
        <v>-1.5891200381307307</v>
      </c>
      <c r="AE2206" s="15" t="n">
        <v>-1.5230951648407856</v>
      </c>
      <c r="AF2206" s="15" t="n">
        <v>-1.5662925741179414</v>
      </c>
    </row>
    <row r="2207">
      <c r="B2207" s="8" t="s">
        <v>112</v>
      </c>
      <c r="C2207" s="19" t="n">
        <v>-0.3502367495272715</v>
      </c>
      <c r="D2207" s="19" t="n">
        <v>1.4828865798958493</v>
      </c>
      <c r="E2207" s="19" t="n">
        <v>0.11522842053989747</v>
      </c>
      <c r="F2207" s="19" t="n">
        <v>0.1267519426996023</v>
      </c>
      <c r="G2207" s="19" t="n">
        <v>0.9373084620293718</v>
      </c>
      <c r="H2207" s="19" t="n">
        <v>-1.6704575242393425</v>
      </c>
      <c r="I2207" s="19" t="n">
        <v>0.914868768048605</v>
      </c>
      <c r="J2207" s="19" t="n">
        <v>-1.6920719550101824</v>
      </c>
      <c r="K2207" s="19" t="n">
        <v>-0.8103566885779464</v>
      </c>
      <c r="L2207" s="19" t="n">
        <v>-0.7965863351016386</v>
      </c>
      <c r="M2207" s="19" t="n">
        <v>0.9230032030370005</v>
      </c>
      <c r="N2207" s="19" t="n">
        <v>0.0707665856608138</v>
      </c>
      <c r="O2207" s="19" t="n">
        <v>0.9454534530011522</v>
      </c>
      <c r="P2207" s="19" t="n">
        <v>-1.7216252270515975</v>
      </c>
      <c r="Q2207" s="19" t="n">
        <v>0.023239770858064522</v>
      </c>
      <c r="R2207" s="19" t="n">
        <v>0.9176378974580145</v>
      </c>
      <c r="S2207" s="19" t="n">
        <v>-0.7894257380224872</v>
      </c>
      <c r="T2207" s="19" t="n">
        <v>0.18267879688280256</v>
      </c>
      <c r="U2207" s="19" t="n">
        <v>-1.5808845673779481</v>
      </c>
      <c r="V2207" s="19" t="n">
        <v>-0.7135110112272849</v>
      </c>
      <c r="W2207" s="19" t="n">
        <v>-1.5996650726864798</v>
      </c>
      <c r="X2207" s="19" t="n">
        <v>-0.7266150120212241</v>
      </c>
      <c r="Y2207" s="19" t="n">
        <v>-0.8110883420138871</v>
      </c>
      <c r="Z2207" s="19" t="n">
        <v>-1.5421582262544349</v>
      </c>
      <c r="AA2207" s="19" t="n">
        <v>-1.4213363036801212</v>
      </c>
      <c r="AB2207" s="19" t="n">
        <v>-1.4193241328053792</v>
      </c>
      <c r="AC2207" s="19" t="n">
        <v>-1.4813220667740334</v>
      </c>
      <c r="AD2207" s="19" t="n">
        <v>-1.5891200381307307</v>
      </c>
      <c r="AE2207" s="19" t="n">
        <v>-0.6875805805710797</v>
      </c>
      <c r="AF2207" s="19" t="n">
        <v>-1.5662925741179414</v>
      </c>
    </row>
    <row r="2208">
      <c r="B2208" s="8" t="s">
        <v>113</v>
      </c>
      <c r="C2208" s="15" t="n">
        <v>-0.304299265950246</v>
      </c>
      <c r="D2208" s="15" t="n">
        <v>-0.7093864247941389</v>
      </c>
      <c r="E2208" s="15" t="n">
        <v>0.11522842053989747</v>
      </c>
      <c r="F2208" s="15" t="n">
        <v>0.1267519426996023</v>
      </c>
      <c r="G2208" s="15" t="n">
        <v>-0.7907866794592634</v>
      </c>
      <c r="H2208" s="15" t="n">
        <v>0.9461575820886898</v>
      </c>
      <c r="I2208" s="15" t="n">
        <v>0.06170045179862688</v>
      </c>
      <c r="J2208" s="15" t="n">
        <v>-1.6920719550101824</v>
      </c>
      <c r="K2208" s="15" t="n">
        <v>0.9800181440377922</v>
      </c>
      <c r="L2208" s="15" t="n">
        <v>-0.7965863351016386</v>
      </c>
      <c r="M2208" s="15" t="n">
        <v>-0.7945108777882302</v>
      </c>
      <c r="N2208" s="15" t="n">
        <v>-0.7891546522175613</v>
      </c>
      <c r="O2208" s="15" t="n">
        <v>0.9454534530011522</v>
      </c>
      <c r="P2208" s="15" t="n">
        <v>0.021737692260752492</v>
      </c>
      <c r="Q2208" s="15" t="n">
        <v>0.8704350539565998</v>
      </c>
      <c r="R2208" s="15" t="n">
        <v>0.9176378974580145</v>
      </c>
      <c r="S2208" s="15" t="n">
        <v>0.04582418532056646</v>
      </c>
      <c r="T2208" s="15" t="n">
        <v>0.18267879688280256</v>
      </c>
      <c r="U2208" s="15" t="n">
        <v>1.0827066574899396</v>
      </c>
      <c r="V2208" s="15" t="n">
        <v>-0.7135110112272849</v>
      </c>
      <c r="W2208" s="15" t="n">
        <v>1.0583419472608064</v>
      </c>
      <c r="X2208" s="15" t="n">
        <v>0.1155023863039516</v>
      </c>
      <c r="Y2208" s="15" t="n">
        <v>0.9422616587816317</v>
      </c>
      <c r="Z2208" s="15" t="n">
        <v>-0.678463465461099</v>
      </c>
      <c r="AA2208" s="15" t="n">
        <v>-0.6128882784663217</v>
      </c>
      <c r="AB2208" s="15" t="n">
        <v>-0.5884497134550769</v>
      </c>
      <c r="AC2208" s="15" t="n">
        <v>-0.6446880544129244</v>
      </c>
      <c r="AD2208" s="15" t="n">
        <v>-1.5891200381307307</v>
      </c>
      <c r="AE2208" s="15" t="n">
        <v>-1.5230951648407856</v>
      </c>
      <c r="AF2208" s="15" t="n">
        <v>0.16874422759834184</v>
      </c>
    </row>
    <row r="2209">
      <c r="B2209" s="8" t="s">
        <v>114</v>
      </c>
      <c r="C2209" s="19" t="n">
        <v>1.1937095664319703</v>
      </c>
      <c r="D2209" s="19" t="n">
        <v>-1.3628436907540036</v>
      </c>
      <c r="E2209" s="19" t="n">
        <v>0.11522842053989747</v>
      </c>
      <c r="F2209" s="19" t="n">
        <v>-0.7347316000553216</v>
      </c>
      <c r="G2209" s="19" t="n">
        <v>0.9373084620293718</v>
      </c>
      <c r="H2209" s="19" t="n">
        <v>0.0739525466460124</v>
      </c>
      <c r="I2209" s="19" t="n">
        <v>0.06170045179862688</v>
      </c>
      <c r="J2209" s="19" t="n">
        <v>0.9722769479705107</v>
      </c>
      <c r="K2209" s="19" t="n">
        <v>0.9800181440377922</v>
      </c>
      <c r="L2209" s="19" t="n">
        <v>0.050711066425568344</v>
      </c>
      <c r="M2209" s="19" t="n">
        <v>0.06424616262438519</v>
      </c>
      <c r="N2209" s="19" t="n">
        <v>-1.6490758900959364</v>
      </c>
      <c r="O2209" s="19" t="n">
        <v>-1.6572479290592275</v>
      </c>
      <c r="P2209" s="19" t="n">
        <v>-1.7216252270515975</v>
      </c>
      <c r="Q2209" s="19" t="n">
        <v>0.023239770858064522</v>
      </c>
      <c r="R2209" s="19" t="n">
        <v>0.024500040951548896</v>
      </c>
      <c r="S2209" s="19" t="n">
        <v>-1.6246756613655409</v>
      </c>
      <c r="T2209" s="19" t="n">
        <v>-0.6497552661854223</v>
      </c>
      <c r="U2209" s="19" t="n">
        <v>-1.5808845673779481</v>
      </c>
      <c r="V2209" s="19" t="n">
        <v>-0.7135110112272849</v>
      </c>
      <c r="W2209" s="19" t="n">
        <v>-1.5996650726864798</v>
      </c>
      <c r="X2209" s="19" t="n">
        <v>-1.5687324103463998</v>
      </c>
      <c r="Y2209" s="19" t="n">
        <v>-1.6877633424116465</v>
      </c>
      <c r="Z2209" s="19" t="n">
        <v>1.0489260561255727</v>
      </c>
      <c r="AA2209" s="19" t="n">
        <v>1.0040077719612772</v>
      </c>
      <c r="AB2209" s="19" t="n">
        <v>-0.5884497134550769</v>
      </c>
      <c r="AC2209" s="19" t="n">
        <v>-0.6446880544129244</v>
      </c>
      <c r="AD2209" s="19" t="n">
        <v>0.9632316385999354</v>
      </c>
      <c r="AE2209" s="19" t="n">
        <v>0.9834485879683321</v>
      </c>
      <c r="AF2209" s="19" t="n">
        <v>1.0362626284564835</v>
      </c>
    </row>
    <row r="2210">
      <c r="B2210" s="8" t="s">
        <v>115</v>
      </c>
      <c r="C2210" s="15" t="n">
        <v>-0.34152161059657954</v>
      </c>
      <c r="D2210" s="15" t="n">
        <v>-0.24985573170912842</v>
      </c>
      <c r="E2210" s="15" t="n">
        <v>-1.6967949769698634</v>
      </c>
      <c r="F2210" s="15" t="n">
        <v>0.1267519426996023</v>
      </c>
      <c r="G2210" s="15" t="n">
        <v>0.07326089128505421</v>
      </c>
      <c r="H2210" s="15" t="n">
        <v>0.0739525466460124</v>
      </c>
      <c r="I2210" s="15" t="n">
        <v>-0.7914678644513512</v>
      </c>
      <c r="J2210" s="15" t="n">
        <v>0.08416064697694634</v>
      </c>
      <c r="K2210" s="15" t="n">
        <v>0.08483072772992287</v>
      </c>
      <c r="L2210" s="15" t="n">
        <v>-0.7965863351016386</v>
      </c>
      <c r="M2210" s="15" t="n">
        <v>0.9230032030370005</v>
      </c>
      <c r="N2210" s="15" t="n">
        <v>-0.7891546522175613</v>
      </c>
      <c r="O2210" s="15" t="n">
        <v>0.07788632564769232</v>
      </c>
      <c r="P2210" s="15" t="n">
        <v>0.8934191519169274</v>
      </c>
      <c r="Q2210" s="15" t="n">
        <v>0.8704350539565998</v>
      </c>
      <c r="R2210" s="15" t="n">
        <v>0.9176378974580145</v>
      </c>
      <c r="S2210" s="15" t="n">
        <v>0.04582418532056646</v>
      </c>
      <c r="T2210" s="15" t="n">
        <v>1.0151128599510275</v>
      </c>
      <c r="U2210" s="15" t="n">
        <v>-0.693020825755319</v>
      </c>
      <c r="V2210" s="15" t="n">
        <v>-1.596590997345005</v>
      </c>
      <c r="W2210" s="15" t="n">
        <v>-0.713662732704051</v>
      </c>
      <c r="X2210" s="15" t="n">
        <v>0.9576197846291273</v>
      </c>
      <c r="Y2210" s="15" t="n">
        <v>0.9422616587816317</v>
      </c>
      <c r="Z2210" s="15" t="n">
        <v>-1.5421582262544349</v>
      </c>
      <c r="AA2210" s="15" t="n">
        <v>-1.4213363036801212</v>
      </c>
      <c r="AB2210" s="15" t="n">
        <v>0.2424247058952255</v>
      </c>
      <c r="AC2210" s="15" t="n">
        <v>-1.4813220667740334</v>
      </c>
      <c r="AD2210" s="15" t="n">
        <v>0.11244774635638002</v>
      </c>
      <c r="AE2210" s="15" t="n">
        <v>-0.6875805805710797</v>
      </c>
      <c r="AF2210" s="15" t="n">
        <v>1.0362626284564835</v>
      </c>
    </row>
    <row r="2211">
      <c r="B2211" s="8" t="s">
        <v>116</v>
      </c>
      <c r="C2211" s="19" t="n">
        <v>-0.3348692649208303</v>
      </c>
      <c r="D2211" s="19" t="n">
        <v>-0.2571602572421059</v>
      </c>
      <c r="E2211" s="19" t="n">
        <v>-0.790783278214983</v>
      </c>
      <c r="F2211" s="19" t="n">
        <v>-0.7347316000553216</v>
      </c>
      <c r="G2211" s="19" t="n">
        <v>-1.654834250203581</v>
      </c>
      <c r="H2211" s="19" t="n">
        <v>0.9461575820886898</v>
      </c>
      <c r="I2211" s="19" t="n">
        <v>-0.7914678644513512</v>
      </c>
      <c r="J2211" s="19" t="n">
        <v>-1.6920719550101824</v>
      </c>
      <c r="K2211" s="19" t="n">
        <v>0.9800181440377922</v>
      </c>
      <c r="L2211" s="19" t="n">
        <v>0.050711066425568344</v>
      </c>
      <c r="M2211" s="19" t="n">
        <v>0.06424616262438519</v>
      </c>
      <c r="N2211" s="19" t="n">
        <v>0.9306878235391889</v>
      </c>
      <c r="O2211" s="19" t="n">
        <v>0.07788632564769232</v>
      </c>
      <c r="P2211" s="19" t="n">
        <v>0.021737692260752492</v>
      </c>
      <c r="Q2211" s="19" t="n">
        <v>0.8704350539565998</v>
      </c>
      <c r="R2211" s="19" t="n">
        <v>0.9176378974580145</v>
      </c>
      <c r="S2211" s="19" t="n">
        <v>0.04582418532056646</v>
      </c>
      <c r="T2211" s="19" t="n">
        <v>1.0151128599510275</v>
      </c>
      <c r="U2211" s="19" t="n">
        <v>-0.693020825755319</v>
      </c>
      <c r="V2211" s="19" t="n">
        <v>0.16956897489043515</v>
      </c>
      <c r="W2211" s="19" t="n">
        <v>0.17233960727837774</v>
      </c>
      <c r="X2211" s="19" t="n">
        <v>-0.7266150120212241</v>
      </c>
      <c r="Y2211" s="19" t="n">
        <v>0.06558665838387227</v>
      </c>
      <c r="Z2211" s="19" t="n">
        <v>-0.678463465461099</v>
      </c>
      <c r="AA2211" s="19" t="n">
        <v>1.0040077719612772</v>
      </c>
      <c r="AB2211" s="19" t="n">
        <v>0.2424247058952255</v>
      </c>
      <c r="AC2211" s="19" t="n">
        <v>-0.6446880544129244</v>
      </c>
      <c r="AD2211" s="19" t="n">
        <v>-0.7383361458871753</v>
      </c>
      <c r="AE2211" s="19" t="n">
        <v>-1.5230951648407856</v>
      </c>
      <c r="AF2211" s="19" t="n">
        <v>-0.6987741732597998</v>
      </c>
    </row>
    <row r="2212">
      <c r="B2212" s="8" t="s">
        <v>117</v>
      </c>
      <c r="C2212" s="15" t="n">
        <v>-0.34390746057464205</v>
      </c>
      <c r="D2212" s="15" t="n">
        <v>-0.24523619519031925</v>
      </c>
      <c r="E2212" s="15" t="n">
        <v>1.021240119294778</v>
      </c>
      <c r="F2212" s="15" t="n">
        <v>0.9882354854545262</v>
      </c>
      <c r="G2212" s="15" t="n">
        <v>0.9373084620293718</v>
      </c>
      <c r="H2212" s="15" t="n">
        <v>0.9461575820886898</v>
      </c>
      <c r="I2212" s="15" t="n">
        <v>-1.6446361807013292</v>
      </c>
      <c r="J2212" s="15" t="n">
        <v>0.9722769479705107</v>
      </c>
      <c r="K2212" s="15" t="n">
        <v>-0.8103566885779464</v>
      </c>
      <c r="L2212" s="15" t="n">
        <v>0.050711066425568344</v>
      </c>
      <c r="M2212" s="15" t="n">
        <v>-0.7945108777882302</v>
      </c>
      <c r="N2212" s="15" t="n">
        <v>0.0707665856608138</v>
      </c>
      <c r="O2212" s="15" t="n">
        <v>-1.6572479290592275</v>
      </c>
      <c r="P2212" s="15" t="n">
        <v>0.8934191519169274</v>
      </c>
      <c r="Q2212" s="15" t="n">
        <v>-0.8239555122404707</v>
      </c>
      <c r="R2212" s="15" t="n">
        <v>0.024500040951548896</v>
      </c>
      <c r="S2212" s="15" t="n">
        <v>-1.6246756613655409</v>
      </c>
      <c r="T2212" s="15" t="n">
        <v>1.0151128599510275</v>
      </c>
      <c r="U2212" s="15" t="n">
        <v>0.19484291586731023</v>
      </c>
      <c r="V2212" s="15" t="n">
        <v>-1.596590997345005</v>
      </c>
      <c r="W2212" s="15" t="n">
        <v>1.0583419472608064</v>
      </c>
      <c r="X2212" s="15" t="n">
        <v>0.1155023863039516</v>
      </c>
      <c r="Y2212" s="15" t="n">
        <v>0.9422616587816317</v>
      </c>
      <c r="Z2212" s="15" t="n">
        <v>1.0489260561255727</v>
      </c>
      <c r="AA2212" s="15" t="n">
        <v>1.0040077719612772</v>
      </c>
      <c r="AB2212" s="15" t="n">
        <v>1.0732991252455277</v>
      </c>
      <c r="AC2212" s="15" t="n">
        <v>0.19194595794818453</v>
      </c>
      <c r="AD2212" s="15" t="n">
        <v>0.9632316385999354</v>
      </c>
      <c r="AE2212" s="15" t="n">
        <v>-0.6875805805710797</v>
      </c>
      <c r="AF2212" s="15" t="n">
        <v>1.0362626284564835</v>
      </c>
    </row>
    <row r="2213">
      <c r="B2213" s="8" t="s">
        <v>118</v>
      </c>
      <c r="C2213" s="19" t="n">
        <v>-1.5908368441896663</v>
      </c>
      <c r="D2213" s="19" t="n">
        <v>-0.7322000917037053</v>
      </c>
      <c r="E2213" s="19" t="n">
        <v>0.11522842053989747</v>
      </c>
      <c r="F2213" s="19" t="n">
        <v>-0.7347316000553216</v>
      </c>
      <c r="G2213" s="19" t="n">
        <v>-0.7907866794592634</v>
      </c>
      <c r="H2213" s="19" t="n">
        <v>0.9461575820886898</v>
      </c>
      <c r="I2213" s="19" t="n">
        <v>0.914868768048605</v>
      </c>
      <c r="J2213" s="19" t="n">
        <v>0.08416064697694634</v>
      </c>
      <c r="K2213" s="19" t="n">
        <v>0.9800181440377922</v>
      </c>
      <c r="L2213" s="19" t="n">
        <v>-1.6438837366288455</v>
      </c>
      <c r="M2213" s="19" t="n">
        <v>-1.6532679182008454</v>
      </c>
      <c r="N2213" s="19" t="n">
        <v>-1.6490758900959364</v>
      </c>
      <c r="O2213" s="19" t="n">
        <v>-1.6572479290592275</v>
      </c>
      <c r="P2213" s="19" t="n">
        <v>-0.8499437673954224</v>
      </c>
      <c r="Q2213" s="19" t="n">
        <v>-1.6711507953390061</v>
      </c>
      <c r="R2213" s="19" t="n">
        <v>-1.7617756720613824</v>
      </c>
      <c r="S2213" s="19" t="n">
        <v>0.04582418532056646</v>
      </c>
      <c r="T2213" s="19" t="n">
        <v>0.18267879688280256</v>
      </c>
      <c r="U2213" s="19" t="n">
        <v>1.0827066574899396</v>
      </c>
      <c r="V2213" s="19" t="n">
        <v>1.052648961008155</v>
      </c>
      <c r="W2213" s="19" t="n">
        <v>0.17233960727837774</v>
      </c>
      <c r="X2213" s="19" t="n">
        <v>0.1155023863039516</v>
      </c>
      <c r="Y2213" s="19" t="n">
        <v>0.9422616587816317</v>
      </c>
      <c r="Z2213" s="19" t="n">
        <v>-0.678463465461099</v>
      </c>
      <c r="AA2213" s="19" t="n">
        <v>-0.6128882784663217</v>
      </c>
      <c r="AB2213" s="19" t="n">
        <v>-0.5884497134550769</v>
      </c>
      <c r="AC2213" s="19" t="n">
        <v>-1.4813220667740334</v>
      </c>
      <c r="AD2213" s="19" t="n">
        <v>-0.7383361458871753</v>
      </c>
      <c r="AE2213" s="19" t="n">
        <v>0.1479340036986262</v>
      </c>
      <c r="AF2213" s="19" t="n">
        <v>-0.6987741732597998</v>
      </c>
    </row>
    <row r="2214">
      <c r="B2214" s="8" t="s">
        <v>119</v>
      </c>
      <c r="C2214" s="15" t="n">
        <v>-0.5357571966558379</v>
      </c>
      <c r="D2214" s="15" t="n">
        <v>-0.18440236314708236</v>
      </c>
      <c r="E2214" s="15" t="n">
        <v>0.11522842053989747</v>
      </c>
      <c r="F2214" s="15" t="n">
        <v>-0.7347316000553216</v>
      </c>
      <c r="G2214" s="15" t="n">
        <v>0.07326089128505421</v>
      </c>
      <c r="H2214" s="15" t="n">
        <v>-0.7982524887966651</v>
      </c>
      <c r="I2214" s="15" t="n">
        <v>0.06170045179862688</v>
      </c>
      <c r="J2214" s="15" t="n">
        <v>-0.8039556540166181</v>
      </c>
      <c r="K2214" s="15" t="n">
        <v>0.08483072772992287</v>
      </c>
      <c r="L2214" s="15" t="n">
        <v>0.8980084679527752</v>
      </c>
      <c r="M2214" s="15" t="n">
        <v>0.9230032030370005</v>
      </c>
      <c r="N2214" s="15" t="n">
        <v>0.9306878235391889</v>
      </c>
      <c r="O2214" s="15" t="n">
        <v>0.07788632564769232</v>
      </c>
      <c r="P2214" s="15" t="n">
        <v>0.021737692260752492</v>
      </c>
      <c r="Q2214" s="15" t="n">
        <v>0.8704350539565998</v>
      </c>
      <c r="R2214" s="15" t="n">
        <v>0.024500040951548896</v>
      </c>
      <c r="S2214" s="15" t="n">
        <v>0.04582418532056646</v>
      </c>
      <c r="T2214" s="15" t="n">
        <v>-0.6497552661854223</v>
      </c>
      <c r="U2214" s="15" t="n">
        <v>-0.693020825755319</v>
      </c>
      <c r="V2214" s="15" t="n">
        <v>-0.7135110112272849</v>
      </c>
      <c r="W2214" s="15" t="n">
        <v>0.17233960727837774</v>
      </c>
      <c r="X2214" s="15" t="n">
        <v>0.1155023863039516</v>
      </c>
      <c r="Y2214" s="15" t="n">
        <v>0.06558665838387227</v>
      </c>
      <c r="Z2214" s="15" t="n">
        <v>0.18523129533223676</v>
      </c>
      <c r="AA2214" s="15" t="n">
        <v>-0.6128882784663217</v>
      </c>
      <c r="AB2214" s="15" t="n">
        <v>0.2424247058952255</v>
      </c>
      <c r="AC2214" s="15" t="n">
        <v>-0.6446880544129244</v>
      </c>
      <c r="AD2214" s="15" t="n">
        <v>0.11244774635638002</v>
      </c>
      <c r="AE2214" s="15" t="n">
        <v>-0.6875805805710797</v>
      </c>
      <c r="AF2214" s="15" t="n">
        <v>0.16874422759834184</v>
      </c>
    </row>
    <row r="2215">
      <c r="B2215" s="8" t="s">
        <v>120</v>
      </c>
      <c r="C2215" s="19" t="n">
        <v>0.22576491279298966</v>
      </c>
      <c r="D2215" s="19" t="n">
        <v>-0.0214370151904827</v>
      </c>
      <c r="E2215" s="19" t="n">
        <v>0.11522842053989747</v>
      </c>
      <c r="F2215" s="19" t="n">
        <v>0.1267519426996023</v>
      </c>
      <c r="G2215" s="19" t="n">
        <v>0.07326089128505421</v>
      </c>
      <c r="H2215" s="19" t="n">
        <v>0.0739525466460124</v>
      </c>
      <c r="I2215" s="19" t="n">
        <v>0.06170045179862688</v>
      </c>
      <c r="J2215" s="19" t="n">
        <v>0.08416064697694634</v>
      </c>
      <c r="K2215" s="19" t="n">
        <v>0.08483072772992287</v>
      </c>
      <c r="L2215" s="19" t="n">
        <v>0.8980084679527752</v>
      </c>
      <c r="M2215" s="19" t="n">
        <v>0.9230032030370005</v>
      </c>
      <c r="N2215" s="19" t="n">
        <v>0.9306878235391889</v>
      </c>
      <c r="O2215" s="19" t="n">
        <v>0.9454534530011522</v>
      </c>
      <c r="P2215" s="19" t="n">
        <v>0.8934191519169274</v>
      </c>
      <c r="Q2215" s="19" t="n">
        <v>0.8704350539565998</v>
      </c>
      <c r="R2215" s="19" t="n">
        <v>0.9176378974580145</v>
      </c>
      <c r="S2215" s="19" t="n">
        <v>0.88107410866362</v>
      </c>
      <c r="T2215" s="19" t="n">
        <v>0.18267879688280256</v>
      </c>
      <c r="U2215" s="19" t="n">
        <v>0.19484291586731023</v>
      </c>
      <c r="V2215" s="19" t="n">
        <v>0.16956897489043515</v>
      </c>
      <c r="W2215" s="19" t="n">
        <v>0.17233960727837774</v>
      </c>
      <c r="X2215" s="19" t="n">
        <v>0.1155023863039516</v>
      </c>
      <c r="Y2215" s="19" t="n">
        <v>0.9422616587816317</v>
      </c>
      <c r="Z2215" s="19" t="n">
        <v>0.18523129533223676</v>
      </c>
      <c r="AA2215" s="19" t="n">
        <v>1.0040077719612772</v>
      </c>
      <c r="AB2215" s="19" t="n">
        <v>0.2424247058952255</v>
      </c>
      <c r="AC2215" s="19" t="n">
        <v>0.19194595794818453</v>
      </c>
      <c r="AD2215" s="19" t="n">
        <v>0.9632316385999354</v>
      </c>
      <c r="AE2215" s="19" t="n">
        <v>0.1479340036986262</v>
      </c>
      <c r="AF2215" s="19" t="n">
        <v>0.16874422759834184</v>
      </c>
    </row>
    <row r="2216">
      <c r="B2216" s="8" t="s">
        <v>121</v>
      </c>
      <c r="C2216" s="15" t="n">
        <v>0.20635441461462384</v>
      </c>
      <c r="D2216" s="15" t="n">
        <v>0.6772670581660216</v>
      </c>
      <c r="E2216" s="15" t="n">
        <v>0.11522842053989747</v>
      </c>
      <c r="F2216" s="15" t="n">
        <v>0.1267519426996023</v>
      </c>
      <c r="G2216" s="15" t="n">
        <v>0.07326089128505421</v>
      </c>
      <c r="H2216" s="15" t="n">
        <v>0.0739525466460124</v>
      </c>
      <c r="I2216" s="15" t="n">
        <v>0.914868768048605</v>
      </c>
      <c r="J2216" s="15" t="n">
        <v>0.9722769479705107</v>
      </c>
      <c r="K2216" s="15" t="n">
        <v>0.9800181440377922</v>
      </c>
      <c r="L2216" s="15" t="n">
        <v>0.8980084679527752</v>
      </c>
      <c r="M2216" s="15" t="n">
        <v>0.06424616262438519</v>
      </c>
      <c r="N2216" s="15" t="n">
        <v>0.9306878235391889</v>
      </c>
      <c r="O2216" s="15" t="n">
        <v>0.07788632564769232</v>
      </c>
      <c r="P2216" s="15" t="n">
        <v>0.8934191519169274</v>
      </c>
      <c r="Q2216" s="15" t="n">
        <v>0.8704350539565998</v>
      </c>
      <c r="R2216" s="15" t="n">
        <v>0.024500040951548896</v>
      </c>
      <c r="S2216" s="15" t="n">
        <v>0.88107410866362</v>
      </c>
      <c r="T2216" s="15" t="n">
        <v>1.0151128599510275</v>
      </c>
      <c r="U2216" s="15" t="n">
        <v>0.19484291586731023</v>
      </c>
      <c r="V2216" s="15" t="n">
        <v>0.16956897489043515</v>
      </c>
      <c r="W2216" s="15" t="n">
        <v>0.17233960727837774</v>
      </c>
      <c r="X2216" s="15" t="n">
        <v>0.9576197846291273</v>
      </c>
      <c r="Y2216" s="15" t="n">
        <v>0.9422616587816317</v>
      </c>
      <c r="Z2216" s="15" t="n">
        <v>1.0489260561255727</v>
      </c>
      <c r="AA2216" s="15" t="n">
        <v>1.0040077719612772</v>
      </c>
      <c r="AB2216" s="15" t="n">
        <v>1.0732991252455277</v>
      </c>
      <c r="AC2216" s="15" t="n">
        <v>1.0285799703092935</v>
      </c>
      <c r="AD2216" s="15" t="n">
        <v>0.9632316385999354</v>
      </c>
      <c r="AE2216" s="15" t="n">
        <v>0.9834485879683321</v>
      </c>
      <c r="AF2216" s="15" t="n">
        <v>1.0362626284564835</v>
      </c>
    </row>
    <row r="2217">
      <c r="B2217" s="8" t="s">
        <v>122</v>
      </c>
      <c r="C2217" s="19" t="n">
        <v>0.5865512774284023</v>
      </c>
      <c r="D2217" s="19" t="n">
        <v>0.6890561288745483</v>
      </c>
      <c r="E2217" s="19" t="n">
        <v>1.021240119294778</v>
      </c>
      <c r="F2217" s="19" t="n">
        <v>0.9882354854545262</v>
      </c>
      <c r="G2217" s="19" t="n">
        <v>0.9373084620293718</v>
      </c>
      <c r="H2217" s="19" t="n">
        <v>0.9461575820886898</v>
      </c>
      <c r="I2217" s="19" t="n">
        <v>0.914868768048605</v>
      </c>
      <c r="J2217" s="19" t="n">
        <v>0.9722769479705107</v>
      </c>
      <c r="K2217" s="19" t="n">
        <v>0.9800181440377922</v>
      </c>
      <c r="L2217" s="19" t="n">
        <v>0.8980084679527752</v>
      </c>
      <c r="M2217" s="19" t="n">
        <v>0.9230032030370005</v>
      </c>
      <c r="N2217" s="19" t="n">
        <v>0.9306878235391889</v>
      </c>
      <c r="O2217" s="19" t="n">
        <v>0.9454534530011522</v>
      </c>
      <c r="P2217" s="19" t="n">
        <v>0.8934191519169274</v>
      </c>
      <c r="Q2217" s="19" t="n">
        <v>0.8704350539565998</v>
      </c>
      <c r="R2217" s="19" t="n">
        <v>0.9176378974580145</v>
      </c>
      <c r="S2217" s="19" t="n">
        <v>0.88107410866362</v>
      </c>
      <c r="T2217" s="19" t="n">
        <v>0.18267879688280256</v>
      </c>
      <c r="U2217" s="19" t="n">
        <v>0.19484291586731023</v>
      </c>
      <c r="V2217" s="19" t="n">
        <v>0.16956897489043515</v>
      </c>
      <c r="W2217" s="19" t="n">
        <v>1.0583419472608064</v>
      </c>
      <c r="X2217" s="19" t="n">
        <v>0.9576197846291273</v>
      </c>
      <c r="Y2217" s="19" t="n">
        <v>0.9422616587816317</v>
      </c>
      <c r="Z2217" s="19" t="n">
        <v>1.0489260561255727</v>
      </c>
      <c r="AA2217" s="19" t="n">
        <v>1.0040077719612772</v>
      </c>
      <c r="AB2217" s="19" t="n">
        <v>1.0732991252455277</v>
      </c>
      <c r="AC2217" s="19" t="n">
        <v>1.0285799703092935</v>
      </c>
      <c r="AD2217" s="19" t="n">
        <v>0.9632316385999354</v>
      </c>
      <c r="AE2217" s="19" t="n">
        <v>0.9834485879683321</v>
      </c>
      <c r="AF2217" s="19" t="n">
        <v>1.0362626284564835</v>
      </c>
    </row>
    <row r="2218">
      <c r="B2218" s="8" t="s">
        <v>123</v>
      </c>
      <c r="C2218" s="15" t="n">
        <v>0.35696273227805125</v>
      </c>
      <c r="D2218" s="15" t="n">
        <v>0.5759853873201072</v>
      </c>
      <c r="E2218" s="15" t="n">
        <v>1.021240119294778</v>
      </c>
      <c r="F2218" s="15" t="n">
        <v>0.9882354854545262</v>
      </c>
      <c r="G2218" s="15" t="n">
        <v>0.9373084620293718</v>
      </c>
      <c r="H2218" s="15" t="n">
        <v>0.9461575820886898</v>
      </c>
      <c r="I2218" s="15" t="n">
        <v>0.914868768048605</v>
      </c>
      <c r="J2218" s="15" t="n">
        <v>0.9722769479705107</v>
      </c>
      <c r="K2218" s="15" t="n">
        <v>0.9800181440377922</v>
      </c>
      <c r="L2218" s="15" t="n">
        <v>0.8980084679527752</v>
      </c>
      <c r="M2218" s="15" t="n">
        <v>0.06424616262438519</v>
      </c>
      <c r="N2218" s="15" t="n">
        <v>0.0707665856608138</v>
      </c>
      <c r="O2218" s="15" t="n">
        <v>0.9454534530011522</v>
      </c>
      <c r="P2218" s="15" t="n">
        <v>0.8934191519169274</v>
      </c>
      <c r="Q2218" s="15" t="n">
        <v>0.8704350539565998</v>
      </c>
      <c r="R2218" s="15" t="n">
        <v>0.9176378974580145</v>
      </c>
      <c r="S2218" s="15" t="n">
        <v>0.88107410866362</v>
      </c>
      <c r="T2218" s="15" t="n">
        <v>1.0151128599510275</v>
      </c>
      <c r="U2218" s="15" t="n">
        <v>1.0827066574899396</v>
      </c>
      <c r="V2218" s="15" t="n">
        <v>0.16956897489043515</v>
      </c>
      <c r="W2218" s="15" t="n">
        <v>0.17233960727837774</v>
      </c>
      <c r="X2218" s="15" t="n">
        <v>0.1155023863039516</v>
      </c>
      <c r="Y2218" s="15" t="n">
        <v>0.9422616587816317</v>
      </c>
      <c r="Z2218" s="15" t="n">
        <v>1.0489260561255727</v>
      </c>
      <c r="AA2218" s="15" t="n">
        <v>1.0040077719612772</v>
      </c>
      <c r="AB2218" s="15" t="n">
        <v>1.0732991252455277</v>
      </c>
      <c r="AC2218" s="15" t="n">
        <v>1.0285799703092935</v>
      </c>
      <c r="AD2218" s="15" t="n">
        <v>0.11244774635638002</v>
      </c>
      <c r="AE2218" s="15" t="n">
        <v>0.9834485879683321</v>
      </c>
      <c r="AF2218" s="15" t="n">
        <v>1.0362626284564835</v>
      </c>
    </row>
    <row r="2219">
      <c r="B2219" s="8" t="s">
        <v>124</v>
      </c>
      <c r="C2219" s="19" t="n">
        <v>0.6222595467262493</v>
      </c>
      <c r="D2219" s="19" t="n">
        <v>0.864314745801396</v>
      </c>
      <c r="E2219" s="19" t="n">
        <v>0.11522842053989747</v>
      </c>
      <c r="F2219" s="19" t="n">
        <v>0.1267519426996023</v>
      </c>
      <c r="G2219" s="19" t="n">
        <v>0.07326089128505421</v>
      </c>
      <c r="H2219" s="19" t="n">
        <v>0.9461575820886898</v>
      </c>
      <c r="I2219" s="19" t="n">
        <v>0.914868768048605</v>
      </c>
      <c r="J2219" s="19" t="n">
        <v>0.9722769479705107</v>
      </c>
      <c r="K2219" s="19" t="n">
        <v>0.08483072772992287</v>
      </c>
      <c r="L2219" s="19" t="n">
        <v>0.8980084679527752</v>
      </c>
      <c r="M2219" s="19" t="n">
        <v>0.9230032030370005</v>
      </c>
      <c r="N2219" s="19" t="n">
        <v>0.0707665856608138</v>
      </c>
      <c r="O2219" s="19" t="n">
        <v>0.9454534530011522</v>
      </c>
      <c r="P2219" s="19" t="n">
        <v>0.8934191519169274</v>
      </c>
      <c r="Q2219" s="19" t="n">
        <v>0.8704350539565998</v>
      </c>
      <c r="R2219" s="19" t="n">
        <v>0.9176378974580145</v>
      </c>
      <c r="S2219" s="19" t="n">
        <v>0.88107410866362</v>
      </c>
      <c r="T2219" s="19" t="n">
        <v>1.0151128599510275</v>
      </c>
      <c r="U2219" s="19" t="n">
        <v>0.19484291586731023</v>
      </c>
      <c r="V2219" s="19" t="n">
        <v>1.052648961008155</v>
      </c>
      <c r="W2219" s="19" t="n">
        <v>1.0583419472608064</v>
      </c>
      <c r="X2219" s="19" t="n">
        <v>0.9576197846291273</v>
      </c>
      <c r="Y2219" s="19" t="n">
        <v>0.06558665838387227</v>
      </c>
      <c r="Z2219" s="19" t="n">
        <v>1.0489260561255727</v>
      </c>
      <c r="AA2219" s="19" t="n">
        <v>1.0040077719612772</v>
      </c>
      <c r="AB2219" s="19" t="n">
        <v>1.0732991252455277</v>
      </c>
      <c r="AC2219" s="19" t="n">
        <v>1.0285799703092935</v>
      </c>
      <c r="AD2219" s="19" t="n">
        <v>0.9632316385999354</v>
      </c>
      <c r="AE2219" s="19" t="n">
        <v>0.9834485879683321</v>
      </c>
      <c r="AF2219" s="19" t="n">
        <v>1.0362626284564835</v>
      </c>
    </row>
    <row r="2220">
      <c r="B2220" s="8" t="s">
        <v>125</v>
      </c>
      <c r="C2220" s="15" t="n">
        <v>-1.389351843935296</v>
      </c>
      <c r="D2220" s="15" t="n">
        <v>-0.28631708031102443</v>
      </c>
      <c r="E2220" s="15" t="n">
        <v>-0.790783278214983</v>
      </c>
      <c r="F2220" s="15" t="n">
        <v>-1.5962151428102453</v>
      </c>
      <c r="G2220" s="15" t="n">
        <v>-1.654834250203581</v>
      </c>
      <c r="H2220" s="15" t="n">
        <v>0.9461575820886898</v>
      </c>
      <c r="I2220" s="15" t="n">
        <v>0.914868768048605</v>
      </c>
      <c r="J2220" s="15" t="n">
        <v>0.08416064697694634</v>
      </c>
      <c r="K2220" s="15" t="n">
        <v>0.08483072772992287</v>
      </c>
      <c r="L2220" s="15" t="n">
        <v>-1.6438837366288455</v>
      </c>
      <c r="M2220" s="15" t="n">
        <v>-1.6532679182008454</v>
      </c>
      <c r="N2220" s="15" t="n">
        <v>-1.6490758900959364</v>
      </c>
      <c r="O2220" s="15" t="n">
        <v>-1.6572479290592275</v>
      </c>
      <c r="P2220" s="15" t="n">
        <v>-1.7216252270515975</v>
      </c>
      <c r="Q2220" s="15" t="n">
        <v>-1.6711507953390061</v>
      </c>
      <c r="R2220" s="15" t="n">
        <v>-1.7617756720613824</v>
      </c>
      <c r="S2220" s="15" t="n">
        <v>0.88107410866362</v>
      </c>
      <c r="T2220" s="15" t="n">
        <v>1.0151128599510275</v>
      </c>
      <c r="U2220" s="15" t="n">
        <v>-0.693020825755319</v>
      </c>
      <c r="V2220" s="15" t="n">
        <v>-1.596590997345005</v>
      </c>
      <c r="W2220" s="15" t="n">
        <v>1.0583419472608064</v>
      </c>
      <c r="X2220" s="15" t="n">
        <v>0.9576197846291273</v>
      </c>
      <c r="Y2220" s="15" t="n">
        <v>0.9422616587816317</v>
      </c>
      <c r="Z2220" s="15" t="n">
        <v>0.18523129533223676</v>
      </c>
      <c r="AA2220" s="15" t="n">
        <v>0.19555974674747778</v>
      </c>
      <c r="AB2220" s="15" t="n">
        <v>0.2424247058952255</v>
      </c>
      <c r="AC2220" s="15" t="n">
        <v>-0.6446880544129244</v>
      </c>
      <c r="AD2220" s="15" t="n">
        <v>0.11244774635638002</v>
      </c>
      <c r="AE2220" s="15" t="n">
        <v>0.9834485879683321</v>
      </c>
      <c r="AF2220" s="15" t="n">
        <v>-1.5662925741179414</v>
      </c>
    </row>
    <row r="2221">
      <c r="B2221" s="8" t="s">
        <v>126</v>
      </c>
      <c r="C2221" s="19" t="n">
        <v>-0.0944196886375367</v>
      </c>
      <c r="D2221" s="19" t="n">
        <v>-0.153006101021096</v>
      </c>
      <c r="E2221" s="19" t="n">
        <v>-1.6967949769698634</v>
      </c>
      <c r="F2221" s="19" t="n">
        <v>-0.7347316000553216</v>
      </c>
      <c r="G2221" s="19" t="n">
        <v>0.07326089128505421</v>
      </c>
      <c r="H2221" s="19" t="n">
        <v>-1.6704575242393425</v>
      </c>
      <c r="I2221" s="19" t="n">
        <v>0.914868768048605</v>
      </c>
      <c r="J2221" s="19" t="n">
        <v>0.9722769479705107</v>
      </c>
      <c r="K2221" s="19" t="n">
        <v>0.08483072772992287</v>
      </c>
      <c r="L2221" s="19" t="n">
        <v>-1.6438837366288455</v>
      </c>
      <c r="M2221" s="19" t="n">
        <v>-0.7945108777882302</v>
      </c>
      <c r="N2221" s="19" t="n">
        <v>-1.6490758900959364</v>
      </c>
      <c r="O2221" s="19" t="n">
        <v>-1.6572479290592275</v>
      </c>
      <c r="P2221" s="19" t="n">
        <v>-0.8499437673954224</v>
      </c>
      <c r="Q2221" s="19" t="n">
        <v>-0.8239555122404707</v>
      </c>
      <c r="R2221" s="19" t="n">
        <v>-1.7617756720613824</v>
      </c>
      <c r="S2221" s="19" t="n">
        <v>0.88107410866362</v>
      </c>
      <c r="T2221" s="19" t="n">
        <v>-1.4821893292536472</v>
      </c>
      <c r="U2221" s="19" t="n">
        <v>0.19484291586731023</v>
      </c>
      <c r="V2221" s="19" t="n">
        <v>1.052648961008155</v>
      </c>
      <c r="W2221" s="19" t="n">
        <v>-1.5996650726864798</v>
      </c>
      <c r="X2221" s="19" t="n">
        <v>0.9576197846291273</v>
      </c>
      <c r="Y2221" s="19" t="n">
        <v>-0.8110883420138871</v>
      </c>
      <c r="Z2221" s="19" t="n">
        <v>-0.678463465461099</v>
      </c>
      <c r="AA2221" s="19" t="n">
        <v>0.19555974674747778</v>
      </c>
      <c r="AB2221" s="19" t="n">
        <v>-0.5884497134550769</v>
      </c>
      <c r="AC2221" s="19" t="n">
        <v>1.0285799703092935</v>
      </c>
      <c r="AD2221" s="19" t="n">
        <v>-1.5891200381307307</v>
      </c>
      <c r="AE2221" s="19" t="n">
        <v>-1.5230951648407856</v>
      </c>
      <c r="AF2221" s="19" t="n">
        <v>-0.6987741732597998</v>
      </c>
    </row>
    <row r="2222">
      <c r="B2222" s="8" t="s">
        <v>127</v>
      </c>
      <c r="C2222" s="15" t="n">
        <v>-2.8380703285871545</v>
      </c>
      <c r="D2222" s="15" t="n">
        <v>-0.14726046055290196</v>
      </c>
      <c r="E2222" s="15" t="n">
        <v>1.021240119294778</v>
      </c>
      <c r="F2222" s="15" t="n">
        <v>0.9882354854545262</v>
      </c>
      <c r="G2222" s="15" t="n">
        <v>-0.7907866794592634</v>
      </c>
      <c r="H2222" s="15" t="n">
        <v>0.9461575820886898</v>
      </c>
      <c r="I2222" s="15" t="n">
        <v>0.914868768048605</v>
      </c>
      <c r="J2222" s="15" t="n">
        <v>0.9722769479705107</v>
      </c>
      <c r="K2222" s="15" t="n">
        <v>0.08483072772992287</v>
      </c>
      <c r="L2222" s="15" t="n">
        <v>-1.6438837366288455</v>
      </c>
      <c r="M2222" s="15" t="n">
        <v>-1.6532679182008454</v>
      </c>
      <c r="N2222" s="15" t="n">
        <v>-1.6490758900959364</v>
      </c>
      <c r="O2222" s="15" t="n">
        <v>-1.6572479290592275</v>
      </c>
      <c r="P2222" s="15" t="n">
        <v>-1.7216252270515975</v>
      </c>
      <c r="Q2222" s="15" t="n">
        <v>-1.6711507953390061</v>
      </c>
      <c r="R2222" s="15" t="n">
        <v>-0.8686378155549167</v>
      </c>
      <c r="S2222" s="15" t="n">
        <v>0.88107410866362</v>
      </c>
      <c r="T2222" s="15" t="n">
        <v>1.0151128599510275</v>
      </c>
      <c r="U2222" s="15" t="n">
        <v>1.0827066574899396</v>
      </c>
      <c r="V2222" s="15" t="n">
        <v>1.052648961008155</v>
      </c>
      <c r="W2222" s="15" t="n">
        <v>1.0583419472608064</v>
      </c>
      <c r="X2222" s="15" t="n">
        <v>0.9576197846291273</v>
      </c>
      <c r="Y2222" s="15" t="n">
        <v>0.9422616587816317</v>
      </c>
      <c r="Z2222" s="15" t="n">
        <v>-1.5421582262544349</v>
      </c>
      <c r="AA2222" s="15" t="n">
        <v>1.0040077719612772</v>
      </c>
      <c r="AB2222" s="15" t="n">
        <v>-0.5884497134550769</v>
      </c>
      <c r="AC2222" s="15" t="n">
        <v>1.0285799703092935</v>
      </c>
      <c r="AD2222" s="15" t="n">
        <v>0.11244774635638002</v>
      </c>
      <c r="AE2222" s="15" t="n">
        <v>0.9834485879683321</v>
      </c>
      <c r="AF2222" s="15" t="n">
        <v>-0.6987741732597998</v>
      </c>
    </row>
    <row r="2223">
      <c r="B2223" s="8" t="s">
        <v>128</v>
      </c>
      <c r="C2223" s="19" t="n">
        <v>-0.4394430754019188</v>
      </c>
      <c r="D2223" s="19" t="n">
        <v>-0.25935122811157035</v>
      </c>
      <c r="E2223" s="19" t="n">
        <v>1.021240119294778</v>
      </c>
      <c r="F2223" s="19" t="n">
        <v>0.9882354854545262</v>
      </c>
      <c r="G2223" s="19" t="n">
        <v>0.07326089128505421</v>
      </c>
      <c r="H2223" s="19" t="n">
        <v>0.9461575820886898</v>
      </c>
      <c r="I2223" s="19" t="n">
        <v>-0.7914678644513512</v>
      </c>
      <c r="J2223" s="19" t="n">
        <v>0.08416064697694634</v>
      </c>
      <c r="K2223" s="19" t="n">
        <v>-0.8103566885779464</v>
      </c>
      <c r="L2223" s="19" t="n">
        <v>0.050711066425568344</v>
      </c>
      <c r="M2223" s="19" t="n">
        <v>0.9230032030370005</v>
      </c>
      <c r="N2223" s="19" t="n">
        <v>0.9306878235391889</v>
      </c>
      <c r="O2223" s="19" t="n">
        <v>0.07788632564769232</v>
      </c>
      <c r="P2223" s="19" t="n">
        <v>0.8934191519169274</v>
      </c>
      <c r="Q2223" s="19" t="n">
        <v>0.8704350539565998</v>
      </c>
      <c r="R2223" s="19" t="n">
        <v>0.9176378974580145</v>
      </c>
      <c r="S2223" s="19" t="n">
        <v>0.04582418532056646</v>
      </c>
      <c r="T2223" s="19" t="n">
        <v>-0.6497552661854223</v>
      </c>
      <c r="U2223" s="19" t="n">
        <v>0.19484291586731023</v>
      </c>
      <c r="V2223" s="19" t="n">
        <v>-1.596590997345005</v>
      </c>
      <c r="W2223" s="19" t="n">
        <v>1.0583419472608064</v>
      </c>
      <c r="X2223" s="19" t="n">
        <v>-0.7266150120212241</v>
      </c>
      <c r="Y2223" s="19" t="n">
        <v>0.9422616587816317</v>
      </c>
      <c r="Z2223" s="19" t="n">
        <v>-0.678463465461099</v>
      </c>
      <c r="AA2223" s="19" t="n">
        <v>-0.6128882784663217</v>
      </c>
      <c r="AB2223" s="19" t="n">
        <v>0.2424247058952255</v>
      </c>
      <c r="AC2223" s="19" t="n">
        <v>0.19194595794818453</v>
      </c>
      <c r="AD2223" s="19" t="n">
        <v>0.11244774635638002</v>
      </c>
      <c r="AE2223" s="19" t="n">
        <v>0.1479340036986262</v>
      </c>
      <c r="AF2223" s="19" t="n">
        <v>1.0362626284564835</v>
      </c>
    </row>
    <row r="2224">
      <c r="B2224" s="8" t="s">
        <v>129</v>
      </c>
      <c r="C2224" s="15" t="n">
        <v>-0.5545445066611931</v>
      </c>
      <c r="D2224" s="15" t="n">
        <v>-0.06815454512736445</v>
      </c>
      <c r="E2224" s="15" t="n">
        <v>-0.790783278214983</v>
      </c>
      <c r="F2224" s="15" t="n">
        <v>0.9882354854545262</v>
      </c>
      <c r="G2224" s="15" t="n">
        <v>0.07326089128505421</v>
      </c>
      <c r="H2224" s="15" t="n">
        <v>-0.7982524887966651</v>
      </c>
      <c r="I2224" s="15" t="n">
        <v>-1.6446361807013292</v>
      </c>
      <c r="J2224" s="15" t="n">
        <v>-1.6920719550101824</v>
      </c>
      <c r="K2224" s="15" t="n">
        <v>-1.7055441048858158</v>
      </c>
      <c r="L2224" s="15" t="n">
        <v>-1.6438837366288455</v>
      </c>
      <c r="M2224" s="15" t="n">
        <v>0.06424616262438519</v>
      </c>
      <c r="N2224" s="15" t="n">
        <v>-0.7891546522175613</v>
      </c>
      <c r="O2224" s="15" t="n">
        <v>-1.6572479290592275</v>
      </c>
      <c r="P2224" s="15" t="n">
        <v>-1.7216252270515975</v>
      </c>
      <c r="Q2224" s="15" t="n">
        <v>-1.6711507953390061</v>
      </c>
      <c r="R2224" s="15" t="n">
        <v>0.024500040951548896</v>
      </c>
      <c r="S2224" s="15" t="n">
        <v>-0.7894257380224872</v>
      </c>
      <c r="T2224" s="15" t="n">
        <v>0.18267879688280256</v>
      </c>
      <c r="U2224" s="15" t="n">
        <v>1.0827066574899396</v>
      </c>
      <c r="V2224" s="15" t="n">
        <v>1.052648961008155</v>
      </c>
      <c r="W2224" s="15" t="n">
        <v>-0.713662732704051</v>
      </c>
      <c r="X2224" s="15" t="n">
        <v>0.1155023863039516</v>
      </c>
      <c r="Y2224" s="15" t="n">
        <v>0.06558665838387227</v>
      </c>
      <c r="Z2224" s="15" t="n">
        <v>1.0489260561255727</v>
      </c>
      <c r="AA2224" s="15" t="n">
        <v>1.0040077719612772</v>
      </c>
      <c r="AB2224" s="15" t="n">
        <v>1.0732991252455277</v>
      </c>
      <c r="AC2224" s="15" t="n">
        <v>1.0285799703092935</v>
      </c>
      <c r="AD2224" s="15" t="n">
        <v>0.9632316385999354</v>
      </c>
      <c r="AE2224" s="15" t="n">
        <v>0.9834485879683321</v>
      </c>
      <c r="AF2224" s="15" t="n">
        <v>1.0362626284564835</v>
      </c>
    </row>
    <row r="2225">
      <c r="B2225" s="8" t="s">
        <v>130</v>
      </c>
      <c r="C2225" s="19" t="n">
        <v>0.06044633423909652</v>
      </c>
      <c r="D2225" s="19" t="n">
        <v>-0.7116174837621497</v>
      </c>
      <c r="E2225" s="19" t="n">
        <v>0.11522842053989747</v>
      </c>
      <c r="F2225" s="19" t="n">
        <v>0.9882354854545262</v>
      </c>
      <c r="G2225" s="19" t="n">
        <v>0.9373084620293718</v>
      </c>
      <c r="H2225" s="19" t="n">
        <v>0.9461575820886898</v>
      </c>
      <c r="I2225" s="19" t="n">
        <v>0.914868768048605</v>
      </c>
      <c r="J2225" s="19" t="n">
        <v>0.9722769479705107</v>
      </c>
      <c r="K2225" s="19" t="n">
        <v>-0.8103566885779464</v>
      </c>
      <c r="L2225" s="19" t="n">
        <v>0.050711066425568344</v>
      </c>
      <c r="M2225" s="19" t="n">
        <v>0.9230032030370005</v>
      </c>
      <c r="N2225" s="19" t="n">
        <v>0.9306878235391889</v>
      </c>
      <c r="O2225" s="19" t="n">
        <v>0.9454534530011522</v>
      </c>
      <c r="P2225" s="19" t="n">
        <v>0.8934191519169274</v>
      </c>
      <c r="Q2225" s="19" t="n">
        <v>0.8704350539565998</v>
      </c>
      <c r="R2225" s="19" t="n">
        <v>0.024500040951548896</v>
      </c>
      <c r="S2225" s="19" t="n">
        <v>0.88107410866362</v>
      </c>
      <c r="T2225" s="19" t="n">
        <v>1.0151128599510275</v>
      </c>
      <c r="U2225" s="19" t="n">
        <v>0.19484291586731023</v>
      </c>
      <c r="V2225" s="19" t="n">
        <v>-0.7135110112272849</v>
      </c>
      <c r="W2225" s="19" t="n">
        <v>0.17233960727837774</v>
      </c>
      <c r="X2225" s="19" t="n">
        <v>0.9576197846291273</v>
      </c>
      <c r="Y2225" s="19" t="n">
        <v>0.06558665838387227</v>
      </c>
      <c r="Z2225" s="19" t="n">
        <v>-0.678463465461099</v>
      </c>
      <c r="AA2225" s="19" t="n">
        <v>0.19555974674747778</v>
      </c>
      <c r="AB2225" s="19" t="n">
        <v>-0.5884497134550769</v>
      </c>
      <c r="AC2225" s="19" t="n">
        <v>-1.4813220667740334</v>
      </c>
      <c r="AD2225" s="19" t="n">
        <v>-1.5891200381307307</v>
      </c>
      <c r="AE2225" s="19" t="n">
        <v>-1.5230951648407856</v>
      </c>
      <c r="AF2225" s="19" t="n">
        <v>0.16874422759834184</v>
      </c>
    </row>
    <row r="2226">
      <c r="B2226" s="8" t="s">
        <v>131</v>
      </c>
      <c r="C2226" s="15" t="n">
        <v>-0.3485108938733762</v>
      </c>
      <c r="D2226" s="15" t="n">
        <v>-0.3637751087308252</v>
      </c>
      <c r="E2226" s="15" t="n">
        <v>1.021240119294778</v>
      </c>
      <c r="F2226" s="15" t="n">
        <v>0.9882354854545262</v>
      </c>
      <c r="G2226" s="15" t="n">
        <v>-0.7907866794592634</v>
      </c>
      <c r="H2226" s="15" t="n">
        <v>0.0739525466460124</v>
      </c>
      <c r="I2226" s="15" t="n">
        <v>-0.7914678644513512</v>
      </c>
      <c r="J2226" s="15" t="n">
        <v>-1.6920719550101824</v>
      </c>
      <c r="K2226" s="15" t="n">
        <v>-1.7055441048858158</v>
      </c>
      <c r="L2226" s="15" t="n">
        <v>-0.7965863351016386</v>
      </c>
      <c r="M2226" s="15" t="n">
        <v>0.9230032030370005</v>
      </c>
      <c r="N2226" s="15" t="n">
        <v>0.0707665856608138</v>
      </c>
      <c r="O2226" s="15" t="n">
        <v>-0.7896808017057676</v>
      </c>
      <c r="P2226" s="15" t="n">
        <v>0.021737692260752492</v>
      </c>
      <c r="Q2226" s="15" t="n">
        <v>0.023239770858064522</v>
      </c>
      <c r="R2226" s="15" t="n">
        <v>0.9176378974580145</v>
      </c>
      <c r="S2226" s="15" t="n">
        <v>-0.7894257380224872</v>
      </c>
      <c r="T2226" s="15" t="n">
        <v>-0.6497552661854223</v>
      </c>
      <c r="U2226" s="15" t="n">
        <v>0.19484291586731023</v>
      </c>
      <c r="V2226" s="15" t="n">
        <v>1.052648961008155</v>
      </c>
      <c r="W2226" s="15" t="n">
        <v>0.17233960727837774</v>
      </c>
      <c r="X2226" s="15" t="n">
        <v>-0.7266150120212241</v>
      </c>
      <c r="Y2226" s="15" t="n">
        <v>0.06558665838387227</v>
      </c>
      <c r="Z2226" s="15" t="n">
        <v>1.0489260561255727</v>
      </c>
      <c r="AA2226" s="15" t="n">
        <v>-0.6128882784663217</v>
      </c>
      <c r="AB2226" s="15" t="n">
        <v>1.0732991252455277</v>
      </c>
      <c r="AC2226" s="15" t="n">
        <v>1.0285799703092935</v>
      </c>
      <c r="AD2226" s="15" t="n">
        <v>0.11244774635638002</v>
      </c>
      <c r="AE2226" s="15" t="n">
        <v>0.9834485879683321</v>
      </c>
      <c r="AF2226" s="15" t="n">
        <v>1.0362626284564835</v>
      </c>
    </row>
    <row r="2227">
      <c r="B2227" s="8" t="s">
        <v>132</v>
      </c>
      <c r="C2227" s="19" t="n">
        <v>0.8631601450933952</v>
      </c>
      <c r="D2227" s="19" t="n">
        <v>-0.9621895419335276</v>
      </c>
      <c r="E2227" s="19" t="n">
        <v>0.11522842053989747</v>
      </c>
      <c r="F2227" s="19" t="n">
        <v>0.1267519426996023</v>
      </c>
      <c r="G2227" s="19" t="n">
        <v>0.07326089128505421</v>
      </c>
      <c r="H2227" s="19" t="n">
        <v>0.9461575820886898</v>
      </c>
      <c r="I2227" s="19" t="n">
        <v>-1.6446361807013292</v>
      </c>
      <c r="J2227" s="19" t="n">
        <v>0.08416064697694634</v>
      </c>
      <c r="K2227" s="19" t="n">
        <v>0.08483072772992287</v>
      </c>
      <c r="L2227" s="19" t="n">
        <v>-0.7965863351016386</v>
      </c>
      <c r="M2227" s="19" t="n">
        <v>-0.7945108777882302</v>
      </c>
      <c r="N2227" s="19" t="n">
        <v>0.9306878235391889</v>
      </c>
      <c r="O2227" s="19" t="n">
        <v>0.07788632564769232</v>
      </c>
      <c r="P2227" s="19" t="n">
        <v>-1.7216252270515975</v>
      </c>
      <c r="Q2227" s="19" t="n">
        <v>-0.8239555122404707</v>
      </c>
      <c r="R2227" s="19" t="n">
        <v>-0.8686378155549167</v>
      </c>
      <c r="S2227" s="19" t="n">
        <v>-1.6246756613655409</v>
      </c>
      <c r="T2227" s="19" t="n">
        <v>0.18267879688280256</v>
      </c>
      <c r="U2227" s="19" t="n">
        <v>-1.5808845673779481</v>
      </c>
      <c r="V2227" s="19" t="n">
        <v>-0.7135110112272849</v>
      </c>
      <c r="W2227" s="19" t="n">
        <v>-1.5996650726864798</v>
      </c>
      <c r="X2227" s="19" t="n">
        <v>-1.5687324103463998</v>
      </c>
      <c r="Y2227" s="19" t="n">
        <v>-1.6877633424116465</v>
      </c>
      <c r="Z2227" s="19" t="n">
        <v>1.0489260561255727</v>
      </c>
      <c r="AA2227" s="19" t="n">
        <v>1.0040077719612772</v>
      </c>
      <c r="AB2227" s="19" t="n">
        <v>0.2424247058952255</v>
      </c>
      <c r="AC2227" s="19" t="n">
        <v>1.0285799703092935</v>
      </c>
      <c r="AD2227" s="19" t="n">
        <v>-0.7383361458871753</v>
      </c>
      <c r="AE2227" s="19" t="n">
        <v>-0.6875805805710797</v>
      </c>
      <c r="AF2227" s="19" t="n">
        <v>1.0362626284564835</v>
      </c>
    </row>
    <row r="2228">
      <c r="B2228" s="8" t="s">
        <v>133</v>
      </c>
      <c r="C2228" s="15" t="n">
        <v>0.21980070893240852</v>
      </c>
      <c r="D2228" s="15" t="n">
        <v>-0.10856467718049498</v>
      </c>
      <c r="E2228" s="15" t="n">
        <v>-0.790783278214983</v>
      </c>
      <c r="F2228" s="15" t="n">
        <v>-1.5962151428102453</v>
      </c>
      <c r="G2228" s="15" t="n">
        <v>0.07326089128505421</v>
      </c>
      <c r="H2228" s="15" t="n">
        <v>-0.7982524887966651</v>
      </c>
      <c r="I2228" s="15" t="n">
        <v>0.06170045179862688</v>
      </c>
      <c r="J2228" s="15" t="n">
        <v>-0.8039556540166181</v>
      </c>
      <c r="K2228" s="15" t="n">
        <v>-0.8103566885779464</v>
      </c>
      <c r="L2228" s="15" t="n">
        <v>-1.6438837366288455</v>
      </c>
      <c r="M2228" s="15" t="n">
        <v>-1.6532679182008454</v>
      </c>
      <c r="N2228" s="15" t="n">
        <v>-1.6490758900959364</v>
      </c>
      <c r="O2228" s="15" t="n">
        <v>-1.6572479290592275</v>
      </c>
      <c r="P2228" s="15" t="n">
        <v>-1.7216252270515975</v>
      </c>
      <c r="Q2228" s="15" t="n">
        <v>-0.8239555122404707</v>
      </c>
      <c r="R2228" s="15" t="n">
        <v>-1.7617756720613824</v>
      </c>
      <c r="S2228" s="15" t="n">
        <v>0.04582418532056646</v>
      </c>
      <c r="T2228" s="15" t="n">
        <v>1.0151128599510275</v>
      </c>
      <c r="U2228" s="15" t="n">
        <v>-0.693020825755319</v>
      </c>
      <c r="V2228" s="15" t="n">
        <v>0.16956897489043515</v>
      </c>
      <c r="W2228" s="15" t="n">
        <v>1.0583419472608064</v>
      </c>
      <c r="X2228" s="15" t="n">
        <v>-1.5687324103463998</v>
      </c>
      <c r="Y2228" s="15" t="n">
        <v>-1.6877633424116465</v>
      </c>
      <c r="Z2228" s="15" t="n">
        <v>0.18523129533223676</v>
      </c>
      <c r="AA2228" s="15" t="n">
        <v>1.0040077719612772</v>
      </c>
      <c r="AB2228" s="15" t="n">
        <v>-1.4193241328053792</v>
      </c>
      <c r="AC2228" s="15" t="n">
        <v>-1.4813220667740334</v>
      </c>
      <c r="AD2228" s="15" t="n">
        <v>0.11244774635638002</v>
      </c>
      <c r="AE2228" s="15" t="n">
        <v>-0.6875805805710797</v>
      </c>
      <c r="AF2228" s="15" t="n">
        <v>-0.6987741732597998</v>
      </c>
    </row>
    <row r="2229">
      <c r="B2229" s="8" t="s">
        <v>134</v>
      </c>
      <c r="C2229" s="19" t="n">
        <v>-1.393526296187875</v>
      </c>
      <c r="D2229" s="19" t="n">
        <v>-1.4549025331402847</v>
      </c>
      <c r="E2229" s="19" t="n">
        <v>1.021240119294778</v>
      </c>
      <c r="F2229" s="19" t="n">
        <v>0.1267519426996023</v>
      </c>
      <c r="G2229" s="19" t="n">
        <v>0.9373084620293718</v>
      </c>
      <c r="H2229" s="19" t="n">
        <v>0.9461575820886898</v>
      </c>
      <c r="I2229" s="19" t="n">
        <v>0.914868768048605</v>
      </c>
      <c r="J2229" s="19" t="n">
        <v>0.9722769479705107</v>
      </c>
      <c r="K2229" s="19" t="n">
        <v>0.08483072772992287</v>
      </c>
      <c r="L2229" s="19" t="n">
        <v>-0.7965863351016386</v>
      </c>
      <c r="M2229" s="19" t="n">
        <v>0.9230032030370005</v>
      </c>
      <c r="N2229" s="19" t="n">
        <v>0.9306878235391889</v>
      </c>
      <c r="O2229" s="19" t="n">
        <v>0.07788632564769232</v>
      </c>
      <c r="P2229" s="19" t="n">
        <v>0.8934191519169274</v>
      </c>
      <c r="Q2229" s="19" t="n">
        <v>0.8704350539565998</v>
      </c>
      <c r="R2229" s="19" t="n">
        <v>0.9176378974580145</v>
      </c>
      <c r="S2229" s="19" t="n">
        <v>-1.6246756613655409</v>
      </c>
      <c r="T2229" s="19" t="n">
        <v>-0.6497552661854223</v>
      </c>
      <c r="U2229" s="19" t="n">
        <v>-1.5808845673779481</v>
      </c>
      <c r="V2229" s="19" t="n">
        <v>-1.596590997345005</v>
      </c>
      <c r="W2229" s="19" t="n">
        <v>-1.5996650726864798</v>
      </c>
      <c r="X2229" s="19" t="n">
        <v>-0.7266150120212241</v>
      </c>
      <c r="Y2229" s="19" t="n">
        <v>-0.8110883420138871</v>
      </c>
      <c r="Z2229" s="19" t="n">
        <v>-0.678463465461099</v>
      </c>
      <c r="AA2229" s="19" t="n">
        <v>1.0040077719612772</v>
      </c>
      <c r="AB2229" s="19" t="n">
        <v>0.2424247058952255</v>
      </c>
      <c r="AC2229" s="19" t="n">
        <v>1.0285799703092935</v>
      </c>
      <c r="AD2229" s="19" t="n">
        <v>0.9632316385999354</v>
      </c>
      <c r="AE2229" s="19" t="n">
        <v>0.9834485879683321</v>
      </c>
      <c r="AF2229" s="19" t="n">
        <v>1.0362626284564835</v>
      </c>
    </row>
    <row r="2230">
      <c r="B2230" s="8" t="s">
        <v>135</v>
      </c>
      <c r="C2230" s="15" t="n">
        <v>-0.34052879275360426</v>
      </c>
      <c r="D2230" s="15" t="n">
        <v>-0.2500167473982395</v>
      </c>
      <c r="E2230" s="15" t="n">
        <v>1.021240119294778</v>
      </c>
      <c r="F2230" s="15" t="n">
        <v>0.1267519426996023</v>
      </c>
      <c r="G2230" s="15" t="n">
        <v>0.9373084620293718</v>
      </c>
      <c r="H2230" s="15" t="n">
        <v>-0.7982524887966651</v>
      </c>
      <c r="I2230" s="15" t="n">
        <v>0.06170045179862688</v>
      </c>
      <c r="J2230" s="15" t="n">
        <v>0.08416064697694634</v>
      </c>
      <c r="K2230" s="15" t="n">
        <v>0.9800181440377922</v>
      </c>
      <c r="L2230" s="15" t="n">
        <v>0.8980084679527752</v>
      </c>
      <c r="M2230" s="15" t="n">
        <v>0.9230032030370005</v>
      </c>
      <c r="N2230" s="15" t="n">
        <v>0.0707665856608138</v>
      </c>
      <c r="O2230" s="15" t="n">
        <v>-0.7896808017057676</v>
      </c>
      <c r="P2230" s="15" t="n">
        <v>0.021737692260752492</v>
      </c>
      <c r="Q2230" s="15" t="n">
        <v>0.8704350539565998</v>
      </c>
      <c r="R2230" s="15" t="n">
        <v>0.9176378974580145</v>
      </c>
      <c r="S2230" s="15" t="n">
        <v>-0.7894257380224872</v>
      </c>
      <c r="T2230" s="15" t="n">
        <v>-0.6497552661854223</v>
      </c>
      <c r="U2230" s="15" t="n">
        <v>0.19484291586731023</v>
      </c>
      <c r="V2230" s="15" t="n">
        <v>0.16956897489043515</v>
      </c>
      <c r="W2230" s="15" t="n">
        <v>0.17233960727837774</v>
      </c>
      <c r="X2230" s="15" t="n">
        <v>0.9576197846291273</v>
      </c>
      <c r="Y2230" s="15" t="n">
        <v>0.06558665838387227</v>
      </c>
      <c r="Z2230" s="15" t="n">
        <v>-0.678463465461099</v>
      </c>
      <c r="AA2230" s="15" t="n">
        <v>0.19555974674747778</v>
      </c>
      <c r="AB2230" s="15" t="n">
        <v>0.2424247058952255</v>
      </c>
      <c r="AC2230" s="15" t="n">
        <v>0.19194595794818453</v>
      </c>
      <c r="AD2230" s="15" t="n">
        <v>-0.7383361458871753</v>
      </c>
      <c r="AE2230" s="15" t="n">
        <v>0.1479340036986262</v>
      </c>
      <c r="AF2230" s="15" t="n">
        <v>0.16874422759834184</v>
      </c>
    </row>
    <row r="2231">
      <c r="B2231" s="8" t="s">
        <v>136</v>
      </c>
      <c r="C2231" s="19" t="n">
        <v>-0.36894275582024894</v>
      </c>
      <c r="D2231" s="19" t="n">
        <v>-0.2828489731014989</v>
      </c>
      <c r="E2231" s="19" t="n">
        <v>0.11522842053989747</v>
      </c>
      <c r="F2231" s="19" t="n">
        <v>0.1267519426996023</v>
      </c>
      <c r="G2231" s="19" t="n">
        <v>0.9373084620293718</v>
      </c>
      <c r="H2231" s="19" t="n">
        <v>-1.6704575242393425</v>
      </c>
      <c r="I2231" s="19" t="n">
        <v>-0.7914678644513512</v>
      </c>
      <c r="J2231" s="19" t="n">
        <v>0.08416064697694634</v>
      </c>
      <c r="K2231" s="19" t="n">
        <v>0.08483072772992287</v>
      </c>
      <c r="L2231" s="19" t="n">
        <v>0.8980084679527752</v>
      </c>
      <c r="M2231" s="19" t="n">
        <v>-0.7945108777882302</v>
      </c>
      <c r="N2231" s="19" t="n">
        <v>0.0707665856608138</v>
      </c>
      <c r="O2231" s="19" t="n">
        <v>-0.7896808017057676</v>
      </c>
      <c r="P2231" s="19" t="n">
        <v>0.021737692260752492</v>
      </c>
      <c r="Q2231" s="19" t="n">
        <v>0.023239770858064522</v>
      </c>
      <c r="R2231" s="19" t="n">
        <v>0.9176378974580145</v>
      </c>
      <c r="S2231" s="19" t="n">
        <v>-0.7894257380224872</v>
      </c>
      <c r="T2231" s="19" t="n">
        <v>-0.6497552661854223</v>
      </c>
      <c r="U2231" s="19" t="n">
        <v>0.19484291586731023</v>
      </c>
      <c r="V2231" s="19" t="n">
        <v>-0.7135110112272849</v>
      </c>
      <c r="W2231" s="19" t="n">
        <v>0.17233960727837774</v>
      </c>
      <c r="X2231" s="19" t="n">
        <v>0.9576197846291273</v>
      </c>
      <c r="Y2231" s="19" t="n">
        <v>-0.8110883420138871</v>
      </c>
      <c r="Z2231" s="19" t="n">
        <v>1.0489260561255727</v>
      </c>
      <c r="AA2231" s="19" t="n">
        <v>-0.6128882784663217</v>
      </c>
      <c r="AB2231" s="19" t="n">
        <v>-0.5884497134550769</v>
      </c>
      <c r="AC2231" s="19" t="n">
        <v>0.19194595794818453</v>
      </c>
      <c r="AD2231" s="19" t="n">
        <v>-0.7383361458871753</v>
      </c>
      <c r="AE2231" s="19" t="n">
        <v>0.1479340036986262</v>
      </c>
      <c r="AF2231" s="19" t="n">
        <v>1.0362626284564835</v>
      </c>
    </row>
    <row r="2232">
      <c r="B2232" s="8" t="s">
        <v>137</v>
      </c>
      <c r="C2232" s="15" t="n">
        <v>-0.04599588740360632</v>
      </c>
      <c r="D2232" s="15" t="n">
        <v>0.2540091693322386</v>
      </c>
      <c r="E2232" s="15" t="n">
        <v>0.11522842053989747</v>
      </c>
      <c r="F2232" s="15" t="n">
        <v>-0.7347316000553216</v>
      </c>
      <c r="G2232" s="15" t="n">
        <v>0.07326089128505421</v>
      </c>
      <c r="H2232" s="15" t="n">
        <v>-1.6704575242393425</v>
      </c>
      <c r="I2232" s="15" t="n">
        <v>-0.7914678644513512</v>
      </c>
      <c r="J2232" s="15" t="n">
        <v>0.08416064697694634</v>
      </c>
      <c r="K2232" s="15" t="n">
        <v>0.08483072772992287</v>
      </c>
      <c r="L2232" s="15" t="n">
        <v>0.050711066425568344</v>
      </c>
      <c r="M2232" s="15" t="n">
        <v>0.06424616262438519</v>
      </c>
      <c r="N2232" s="15" t="n">
        <v>0.0707665856608138</v>
      </c>
      <c r="O2232" s="15" t="n">
        <v>0.07788632564769232</v>
      </c>
      <c r="P2232" s="15" t="n">
        <v>0.021737692260752492</v>
      </c>
      <c r="Q2232" s="15" t="n">
        <v>0.8704350539565998</v>
      </c>
      <c r="R2232" s="15" t="n">
        <v>0.9176378974580145</v>
      </c>
      <c r="S2232" s="15" t="n">
        <v>0.88107410866362</v>
      </c>
      <c r="T2232" s="15" t="n">
        <v>1.0151128599510275</v>
      </c>
      <c r="U2232" s="15" t="n">
        <v>0.19484291586731023</v>
      </c>
      <c r="V2232" s="15" t="n">
        <v>1.052648961008155</v>
      </c>
      <c r="W2232" s="15" t="n">
        <v>0.17233960727837774</v>
      </c>
      <c r="X2232" s="15" t="n">
        <v>0.1155023863039516</v>
      </c>
      <c r="Y2232" s="15" t="n">
        <v>0.9422616587816317</v>
      </c>
      <c r="Z2232" s="15" t="n">
        <v>1.0489260561255727</v>
      </c>
      <c r="AA2232" s="15" t="n">
        <v>0.19555974674747778</v>
      </c>
      <c r="AB2232" s="15" t="n">
        <v>0.2424247058952255</v>
      </c>
      <c r="AC2232" s="15" t="n">
        <v>1.0285799703092935</v>
      </c>
      <c r="AD2232" s="15" t="n">
        <v>0.9632316385999354</v>
      </c>
      <c r="AE2232" s="15" t="n">
        <v>0.1479340036986262</v>
      </c>
      <c r="AF2232" s="15" t="n">
        <v>0.16874422759834184</v>
      </c>
    </row>
    <row r="2233">
      <c r="B2233" s="8" t="s">
        <v>138</v>
      </c>
      <c r="C2233" s="19" t="n">
        <v>0.7603208178224895</v>
      </c>
      <c r="D2233" s="19" t="n">
        <v>1.2335448972313345</v>
      </c>
      <c r="E2233" s="19" t="n">
        <v>1.021240119294778</v>
      </c>
      <c r="F2233" s="19" t="n">
        <v>0.9882354854545262</v>
      </c>
      <c r="G2233" s="19" t="n">
        <v>0.9373084620293718</v>
      </c>
      <c r="H2233" s="19" t="n">
        <v>0.9461575820886898</v>
      </c>
      <c r="I2233" s="19" t="n">
        <v>0.914868768048605</v>
      </c>
      <c r="J2233" s="19" t="n">
        <v>0.9722769479705107</v>
      </c>
      <c r="K2233" s="19" t="n">
        <v>0.9800181440377922</v>
      </c>
      <c r="L2233" s="19" t="n">
        <v>0.8980084679527752</v>
      </c>
      <c r="M2233" s="19" t="n">
        <v>-0.7945108777882302</v>
      </c>
      <c r="N2233" s="19" t="n">
        <v>0.9306878235391889</v>
      </c>
      <c r="O2233" s="19" t="n">
        <v>0.9454534530011522</v>
      </c>
      <c r="P2233" s="19" t="n">
        <v>0.8934191519169274</v>
      </c>
      <c r="Q2233" s="19" t="n">
        <v>0.8704350539565998</v>
      </c>
      <c r="R2233" s="19" t="n">
        <v>0.9176378974580145</v>
      </c>
      <c r="S2233" s="19" t="n">
        <v>0.88107410866362</v>
      </c>
      <c r="T2233" s="19" t="n">
        <v>1.0151128599510275</v>
      </c>
      <c r="U2233" s="19" t="n">
        <v>1.0827066574899396</v>
      </c>
      <c r="V2233" s="19" t="n">
        <v>1.052648961008155</v>
      </c>
      <c r="W2233" s="19" t="n">
        <v>1.0583419472608064</v>
      </c>
      <c r="X2233" s="19" t="n">
        <v>0.9576197846291273</v>
      </c>
      <c r="Y2233" s="19" t="n">
        <v>0.9422616587816317</v>
      </c>
      <c r="Z2233" s="19" t="n">
        <v>1.0489260561255727</v>
      </c>
      <c r="AA2233" s="19" t="n">
        <v>1.0040077719612772</v>
      </c>
      <c r="AB2233" s="19" t="n">
        <v>1.0732991252455277</v>
      </c>
      <c r="AC2233" s="19" t="n">
        <v>1.0285799703092935</v>
      </c>
      <c r="AD2233" s="19" t="n">
        <v>0.9632316385999354</v>
      </c>
      <c r="AE2233" s="19" t="n">
        <v>0.9834485879683321</v>
      </c>
      <c r="AF2233" s="19" t="n">
        <v>1.0362626284564835</v>
      </c>
    </row>
    <row r="2234">
      <c r="B2234" s="8" t="s">
        <v>139</v>
      </c>
      <c r="C2234" s="15" t="n">
        <v>-0.3976402247515326</v>
      </c>
      <c r="D2234" s="15" t="n">
        <v>-0.23886041677368686</v>
      </c>
      <c r="E2234" s="15" t="n">
        <v>0.11522842053989747</v>
      </c>
      <c r="F2234" s="15" t="n">
        <v>0.1267519426996023</v>
      </c>
      <c r="G2234" s="15" t="n">
        <v>0.07326089128505421</v>
      </c>
      <c r="H2234" s="15" t="n">
        <v>0.0739525466460124</v>
      </c>
      <c r="I2234" s="15" t="n">
        <v>0.06170045179862688</v>
      </c>
      <c r="J2234" s="15" t="n">
        <v>0.08416064697694634</v>
      </c>
      <c r="K2234" s="15" t="n">
        <v>0.08483072772992287</v>
      </c>
      <c r="L2234" s="15" t="n">
        <v>0.050711066425568344</v>
      </c>
      <c r="M2234" s="15" t="n">
        <v>0.9230032030370005</v>
      </c>
      <c r="N2234" s="15" t="n">
        <v>0.0707665856608138</v>
      </c>
      <c r="O2234" s="15" t="n">
        <v>0.07788632564769232</v>
      </c>
      <c r="P2234" s="15" t="n">
        <v>0.8934191519169274</v>
      </c>
      <c r="Q2234" s="15" t="n">
        <v>0.8704350539565998</v>
      </c>
      <c r="R2234" s="15" t="n">
        <v>-0.8686378155549167</v>
      </c>
      <c r="S2234" s="15" t="n">
        <v>-0.7894257380224872</v>
      </c>
      <c r="T2234" s="15" t="n">
        <v>-0.6497552661854223</v>
      </c>
      <c r="U2234" s="15" t="n">
        <v>0.19484291586731023</v>
      </c>
      <c r="V2234" s="15" t="n">
        <v>0.16956897489043515</v>
      </c>
      <c r="W2234" s="15" t="n">
        <v>-0.713662732704051</v>
      </c>
      <c r="X2234" s="15" t="n">
        <v>0.1155023863039516</v>
      </c>
      <c r="Y2234" s="15" t="n">
        <v>0.9422616587816317</v>
      </c>
      <c r="Z2234" s="15" t="n">
        <v>1.0489260561255727</v>
      </c>
      <c r="AA2234" s="15" t="n">
        <v>0.19555974674747778</v>
      </c>
      <c r="AB2234" s="15" t="n">
        <v>-0.5884497134550769</v>
      </c>
      <c r="AC2234" s="15" t="n">
        <v>0.19194595794818453</v>
      </c>
      <c r="AD2234" s="15" t="n">
        <v>0.11244774635638002</v>
      </c>
      <c r="AE2234" s="15" t="n">
        <v>-0.6875805805710797</v>
      </c>
      <c r="AF2234" s="15" t="n">
        <v>-0.6987741732597998</v>
      </c>
    </row>
    <row r="2235">
      <c r="B2235" s="8" t="s">
        <v>140</v>
      </c>
      <c r="C2235" s="19" t="n">
        <v>0.24145348666121408</v>
      </c>
      <c r="D2235" s="19" t="n">
        <v>0.38110515573535936</v>
      </c>
      <c r="E2235" s="19" t="n">
        <v>0.11522842053989747</v>
      </c>
      <c r="F2235" s="19" t="n">
        <v>0.1267519426996023</v>
      </c>
      <c r="G2235" s="19" t="n">
        <v>0.07326089128505421</v>
      </c>
      <c r="H2235" s="19" t="n">
        <v>0.0739525466460124</v>
      </c>
      <c r="I2235" s="19" t="n">
        <v>0.06170045179862688</v>
      </c>
      <c r="J2235" s="19" t="n">
        <v>0.08416064697694634</v>
      </c>
      <c r="K2235" s="19" t="n">
        <v>0.9800181440377922</v>
      </c>
      <c r="L2235" s="19" t="n">
        <v>-0.7965863351016386</v>
      </c>
      <c r="M2235" s="19" t="n">
        <v>0.9230032030370005</v>
      </c>
      <c r="N2235" s="19" t="n">
        <v>0.0707665856608138</v>
      </c>
      <c r="O2235" s="19" t="n">
        <v>0.07788632564769232</v>
      </c>
      <c r="P2235" s="19" t="n">
        <v>0.8934191519169274</v>
      </c>
      <c r="Q2235" s="19" t="n">
        <v>0.8704350539565998</v>
      </c>
      <c r="R2235" s="19" t="n">
        <v>0.9176378974580145</v>
      </c>
      <c r="S2235" s="19" t="n">
        <v>0.88107410866362</v>
      </c>
      <c r="T2235" s="19" t="n">
        <v>1.0151128599510275</v>
      </c>
      <c r="U2235" s="19" t="n">
        <v>0.19484291586731023</v>
      </c>
      <c r="V2235" s="19" t="n">
        <v>1.052648961008155</v>
      </c>
      <c r="W2235" s="19" t="n">
        <v>1.0583419472608064</v>
      </c>
      <c r="X2235" s="19" t="n">
        <v>0.9576197846291273</v>
      </c>
      <c r="Y2235" s="19" t="n">
        <v>0.9422616587816317</v>
      </c>
      <c r="Z2235" s="19" t="n">
        <v>0.18523129533223676</v>
      </c>
      <c r="AA2235" s="19" t="n">
        <v>1.0040077719612772</v>
      </c>
      <c r="AB2235" s="19" t="n">
        <v>1.0732991252455277</v>
      </c>
      <c r="AC2235" s="19" t="n">
        <v>1.0285799703092935</v>
      </c>
      <c r="AD2235" s="19" t="n">
        <v>0.11244774635638002</v>
      </c>
      <c r="AE2235" s="19" t="n">
        <v>-0.6875805805710797</v>
      </c>
      <c r="AF2235" s="19" t="n">
        <v>1.0362626284564835</v>
      </c>
    </row>
    <row r="2236">
      <c r="B2236" s="8" t="s">
        <v>141</v>
      </c>
      <c r="C2236" s="15" t="n">
        <v>0.1509399105132371</v>
      </c>
      <c r="D2236" s="15" t="n">
        <v>0.618020821258741</v>
      </c>
      <c r="E2236" s="15" t="n">
        <v>1.021240119294778</v>
      </c>
      <c r="F2236" s="15" t="n">
        <v>0.9882354854545262</v>
      </c>
      <c r="G2236" s="15" t="n">
        <v>0.07326089128505421</v>
      </c>
      <c r="H2236" s="15" t="n">
        <v>0.9461575820886898</v>
      </c>
      <c r="I2236" s="15" t="n">
        <v>0.06170045179862688</v>
      </c>
      <c r="J2236" s="15" t="n">
        <v>0.08416064697694634</v>
      </c>
      <c r="K2236" s="15" t="n">
        <v>0.9800181440377922</v>
      </c>
      <c r="L2236" s="15" t="n">
        <v>0.050711066425568344</v>
      </c>
      <c r="M2236" s="15" t="n">
        <v>0.9230032030370005</v>
      </c>
      <c r="N2236" s="15" t="n">
        <v>0.0707665856608138</v>
      </c>
      <c r="O2236" s="15" t="n">
        <v>0.07788632564769232</v>
      </c>
      <c r="P2236" s="15" t="n">
        <v>0.021737692260752492</v>
      </c>
      <c r="Q2236" s="15" t="n">
        <v>0.8704350539565998</v>
      </c>
      <c r="R2236" s="15" t="n">
        <v>0.9176378974580145</v>
      </c>
      <c r="S2236" s="15" t="n">
        <v>0.88107410866362</v>
      </c>
      <c r="T2236" s="15" t="n">
        <v>1.0151128599510275</v>
      </c>
      <c r="U2236" s="15" t="n">
        <v>0.19484291586731023</v>
      </c>
      <c r="V2236" s="15" t="n">
        <v>0.16956897489043515</v>
      </c>
      <c r="W2236" s="15" t="n">
        <v>1.0583419472608064</v>
      </c>
      <c r="X2236" s="15" t="n">
        <v>0.9576197846291273</v>
      </c>
      <c r="Y2236" s="15" t="n">
        <v>0.9422616587816317</v>
      </c>
      <c r="Z2236" s="15" t="n">
        <v>1.0489260561255727</v>
      </c>
      <c r="AA2236" s="15" t="n">
        <v>1.0040077719612772</v>
      </c>
      <c r="AB2236" s="15" t="n">
        <v>0.2424247058952255</v>
      </c>
      <c r="AC2236" s="15" t="n">
        <v>0.19194595794818453</v>
      </c>
      <c r="AD2236" s="15" t="n">
        <v>0.9632316385999354</v>
      </c>
      <c r="AE2236" s="15" t="n">
        <v>0.9834485879683321</v>
      </c>
      <c r="AF2236" s="15" t="n">
        <v>1.0362626284564835</v>
      </c>
    </row>
    <row r="2237">
      <c r="B2237" s="8" t="s">
        <v>142</v>
      </c>
      <c r="C2237" s="19" t="n">
        <v>1.1247536896299715</v>
      </c>
      <c r="D2237" s="19" t="n">
        <v>1.034777299752372</v>
      </c>
      <c r="E2237" s="19" t="n">
        <v>1.021240119294778</v>
      </c>
      <c r="F2237" s="19" t="n">
        <v>0.9882354854545262</v>
      </c>
      <c r="G2237" s="19" t="n">
        <v>0.9373084620293718</v>
      </c>
      <c r="H2237" s="19" t="n">
        <v>0.9461575820886898</v>
      </c>
      <c r="I2237" s="19" t="n">
        <v>0.914868768048605</v>
      </c>
      <c r="J2237" s="19" t="n">
        <v>0.9722769479705107</v>
      </c>
      <c r="K2237" s="19" t="n">
        <v>0.9800181440377922</v>
      </c>
      <c r="L2237" s="19" t="n">
        <v>0.8980084679527752</v>
      </c>
      <c r="M2237" s="19" t="n">
        <v>0.9230032030370005</v>
      </c>
      <c r="N2237" s="19" t="n">
        <v>0.9306878235391889</v>
      </c>
      <c r="O2237" s="19" t="n">
        <v>0.9454534530011522</v>
      </c>
      <c r="P2237" s="19" t="n">
        <v>0.8934191519169274</v>
      </c>
      <c r="Q2237" s="19" t="n">
        <v>0.8704350539565998</v>
      </c>
      <c r="R2237" s="19" t="n">
        <v>0.9176378974580145</v>
      </c>
      <c r="S2237" s="19" t="n">
        <v>0.88107410866362</v>
      </c>
      <c r="T2237" s="19" t="n">
        <v>1.0151128599510275</v>
      </c>
      <c r="U2237" s="19" t="n">
        <v>1.0827066574899396</v>
      </c>
      <c r="V2237" s="19" t="n">
        <v>1.052648961008155</v>
      </c>
      <c r="W2237" s="19" t="n">
        <v>1.0583419472608064</v>
      </c>
      <c r="X2237" s="19" t="n">
        <v>0.9576197846291273</v>
      </c>
      <c r="Y2237" s="19" t="n">
        <v>0.9422616587816317</v>
      </c>
      <c r="Z2237" s="19" t="n">
        <v>1.0489260561255727</v>
      </c>
      <c r="AA2237" s="19" t="n">
        <v>1.0040077719612772</v>
      </c>
      <c r="AB2237" s="19" t="n">
        <v>1.0732991252455277</v>
      </c>
      <c r="AC2237" s="19" t="n">
        <v>1.0285799703092935</v>
      </c>
      <c r="AD2237" s="19" t="n">
        <v>0.9632316385999354</v>
      </c>
      <c r="AE2237" s="19" t="n">
        <v>0.1479340036986262</v>
      </c>
      <c r="AF2237" s="19" t="n">
        <v>1.0362626284564835</v>
      </c>
    </row>
    <row r="2238">
      <c r="B2238" s="8" t="s">
        <v>143</v>
      </c>
      <c r="C2238" s="15" t="n">
        <v>-0.11812458553820972</v>
      </c>
      <c r="D2238" s="15" t="n">
        <v>0.06291857313569507</v>
      </c>
      <c r="E2238" s="15" t="n">
        <v>0.11522842053989747</v>
      </c>
      <c r="F2238" s="15" t="n">
        <v>0.1267519426996023</v>
      </c>
      <c r="G2238" s="15" t="n">
        <v>0.07326089128505421</v>
      </c>
      <c r="H2238" s="15" t="n">
        <v>0.9461575820886898</v>
      </c>
      <c r="I2238" s="15" t="n">
        <v>0.06170045179862688</v>
      </c>
      <c r="J2238" s="15" t="n">
        <v>0.08416064697694634</v>
      </c>
      <c r="K2238" s="15" t="n">
        <v>0.08483072772992287</v>
      </c>
      <c r="L2238" s="15" t="n">
        <v>0.050711066425568344</v>
      </c>
      <c r="M2238" s="15" t="n">
        <v>0.06424616262438519</v>
      </c>
      <c r="N2238" s="15" t="n">
        <v>0.9306878235391889</v>
      </c>
      <c r="O2238" s="15" t="n">
        <v>0.07788632564769232</v>
      </c>
      <c r="P2238" s="15" t="n">
        <v>0.021737692260752492</v>
      </c>
      <c r="Q2238" s="15" t="n">
        <v>0.8704350539565998</v>
      </c>
      <c r="R2238" s="15" t="n">
        <v>0.024500040951548896</v>
      </c>
      <c r="S2238" s="15" t="n">
        <v>0.88107410866362</v>
      </c>
      <c r="T2238" s="15" t="n">
        <v>0.18267879688280256</v>
      </c>
      <c r="U2238" s="15" t="n">
        <v>0.19484291586731023</v>
      </c>
      <c r="V2238" s="15" t="n">
        <v>1.052648961008155</v>
      </c>
      <c r="W2238" s="15" t="n">
        <v>0.17233960727837774</v>
      </c>
      <c r="X2238" s="15" t="n">
        <v>0.9576197846291273</v>
      </c>
      <c r="Y2238" s="15" t="n">
        <v>0.06558665838387227</v>
      </c>
      <c r="Z2238" s="15" t="n">
        <v>0.18523129533223676</v>
      </c>
      <c r="AA2238" s="15" t="n">
        <v>0.19555974674747778</v>
      </c>
      <c r="AB2238" s="15" t="n">
        <v>0.2424247058952255</v>
      </c>
      <c r="AC2238" s="15" t="n">
        <v>1.0285799703092935</v>
      </c>
      <c r="AD2238" s="15" t="n">
        <v>0.9632316385999354</v>
      </c>
      <c r="AE2238" s="15" t="n">
        <v>0.1479340036986262</v>
      </c>
      <c r="AF2238" s="15" t="n">
        <v>0.16874422759834184</v>
      </c>
    </row>
    <row r="2239">
      <c r="B2239" s="8" t="s">
        <v>144</v>
      </c>
      <c r="C2239" s="19" t="n">
        <v>1.7558573235364938</v>
      </c>
      <c r="D2239" s="19" t="n">
        <v>1.179213772632922</v>
      </c>
      <c r="E2239" s="19" t="n">
        <v>-0.790783278214983</v>
      </c>
      <c r="F2239" s="19" t="n">
        <v>-0.7347316000553216</v>
      </c>
      <c r="G2239" s="19" t="n">
        <v>0.07326089128505421</v>
      </c>
      <c r="H2239" s="19" t="n">
        <v>-0.7982524887966651</v>
      </c>
      <c r="I2239" s="19" t="n">
        <v>-0.7914678644513512</v>
      </c>
      <c r="J2239" s="19" t="n">
        <v>-0.8039556540166181</v>
      </c>
      <c r="K2239" s="19" t="n">
        <v>-0.8103566885779464</v>
      </c>
      <c r="L2239" s="19" t="n">
        <v>-0.7965863351016386</v>
      </c>
      <c r="M2239" s="19" t="n">
        <v>-0.7945108777882302</v>
      </c>
      <c r="N2239" s="19" t="n">
        <v>-1.6490758900959364</v>
      </c>
      <c r="O2239" s="19" t="n">
        <v>-0.7896808017057676</v>
      </c>
      <c r="P2239" s="19" t="n">
        <v>-1.7216252270515975</v>
      </c>
      <c r="Q2239" s="19" t="n">
        <v>-1.6711507953390061</v>
      </c>
      <c r="R2239" s="19" t="n">
        <v>-0.8686378155549167</v>
      </c>
      <c r="S2239" s="19" t="n">
        <v>-1.6246756613655409</v>
      </c>
      <c r="T2239" s="19" t="n">
        <v>-1.4821893292536472</v>
      </c>
      <c r="U2239" s="19" t="n">
        <v>-0.693020825755319</v>
      </c>
      <c r="V2239" s="19" t="n">
        <v>-0.7135110112272849</v>
      </c>
      <c r="W2239" s="19" t="n">
        <v>-0.713662732704051</v>
      </c>
      <c r="X2239" s="19" t="n">
        <v>-1.5687324103463998</v>
      </c>
      <c r="Y2239" s="19" t="n">
        <v>-0.8110883420138871</v>
      </c>
      <c r="Z2239" s="19" t="n">
        <v>-0.678463465461099</v>
      </c>
      <c r="AA2239" s="19" t="n">
        <v>-0.6128882784663217</v>
      </c>
      <c r="AB2239" s="19" t="n">
        <v>-1.4193241328053792</v>
      </c>
      <c r="AC2239" s="19" t="n">
        <v>-0.6446880544129244</v>
      </c>
      <c r="AD2239" s="19" t="n">
        <v>-1.5891200381307307</v>
      </c>
      <c r="AE2239" s="19" t="n">
        <v>-0.6875805805710797</v>
      </c>
      <c r="AF2239" s="19" t="n">
        <v>-0.6987741732597998</v>
      </c>
    </row>
    <row r="2240">
      <c r="B2240" s="8" t="s">
        <v>145</v>
      </c>
      <c r="C2240" s="15" t="n">
        <v>-1.0418727601914082</v>
      </c>
      <c r="D2240" s="15" t="n">
        <v>-1.5990005793083923</v>
      </c>
      <c r="E2240" s="15" t="n">
        <v>-1.6967949769698634</v>
      </c>
      <c r="F2240" s="15" t="n">
        <v>0.9882354854545262</v>
      </c>
      <c r="G2240" s="15" t="n">
        <v>-0.7907866794592634</v>
      </c>
      <c r="H2240" s="15" t="n">
        <v>-0.7982524887966651</v>
      </c>
      <c r="I2240" s="15" t="n">
        <v>0.914868768048605</v>
      </c>
      <c r="J2240" s="15" t="n">
        <v>-1.6920719550101824</v>
      </c>
      <c r="K2240" s="15" t="n">
        <v>-1.7055441048858158</v>
      </c>
      <c r="L2240" s="15" t="n">
        <v>-1.6438837366288455</v>
      </c>
      <c r="M2240" s="15" t="n">
        <v>0.06424616262438519</v>
      </c>
      <c r="N2240" s="15" t="n">
        <v>-0.7891546522175613</v>
      </c>
      <c r="O2240" s="15" t="n">
        <v>0.9454534530011522</v>
      </c>
      <c r="P2240" s="15" t="n">
        <v>0.021737692260752492</v>
      </c>
      <c r="Q2240" s="15" t="n">
        <v>-1.6711507953390061</v>
      </c>
      <c r="R2240" s="15" t="n">
        <v>0.024500040951548896</v>
      </c>
      <c r="S2240" s="15" t="n">
        <v>0.88107410866362</v>
      </c>
      <c r="T2240" s="15" t="n">
        <v>1.0151128599510275</v>
      </c>
      <c r="U2240" s="15" t="n">
        <v>1.0827066574899396</v>
      </c>
      <c r="V2240" s="15" t="n">
        <v>1.052648961008155</v>
      </c>
      <c r="W2240" s="15" t="n">
        <v>1.0583419472608064</v>
      </c>
      <c r="X2240" s="15" t="n">
        <v>0.9576197846291273</v>
      </c>
      <c r="Y2240" s="15" t="n">
        <v>0.9422616587816317</v>
      </c>
      <c r="Z2240" s="15" t="n">
        <v>-0.678463465461099</v>
      </c>
      <c r="AA2240" s="15" t="n">
        <v>0.19555974674747778</v>
      </c>
      <c r="AB2240" s="15" t="n">
        <v>-1.4193241328053792</v>
      </c>
      <c r="AC2240" s="15" t="n">
        <v>-1.4813220667740334</v>
      </c>
      <c r="AD2240" s="15" t="n">
        <v>0.11244774635638002</v>
      </c>
      <c r="AE2240" s="15" t="n">
        <v>-1.5230951648407856</v>
      </c>
      <c r="AF2240" s="15" t="n">
        <v>-1.5662925741179414</v>
      </c>
    </row>
    <row r="2241">
      <c r="B2241" s="8" t="s">
        <v>146</v>
      </c>
      <c r="C2241" s="19" t="n">
        <v>-0.5357571966558379</v>
      </c>
      <c r="D2241" s="19" t="n">
        <v>-0.18440236314708236</v>
      </c>
      <c r="E2241" s="19" t="n">
        <v>0.11522842053989747</v>
      </c>
      <c r="F2241" s="19" t="n">
        <v>-0.7347316000553216</v>
      </c>
      <c r="G2241" s="19" t="n">
        <v>0.07326089128505421</v>
      </c>
      <c r="H2241" s="19" t="n">
        <v>-0.7982524887966651</v>
      </c>
      <c r="I2241" s="19" t="n">
        <v>0.06170045179862688</v>
      </c>
      <c r="J2241" s="19" t="n">
        <v>-0.8039556540166181</v>
      </c>
      <c r="K2241" s="19" t="n">
        <v>0.08483072772992287</v>
      </c>
      <c r="L2241" s="19" t="n">
        <v>0.8980084679527752</v>
      </c>
      <c r="M2241" s="19" t="n">
        <v>0.9230032030370005</v>
      </c>
      <c r="N2241" s="19" t="n">
        <v>0.9306878235391889</v>
      </c>
      <c r="O2241" s="19" t="n">
        <v>0.07788632564769232</v>
      </c>
      <c r="P2241" s="19" t="n">
        <v>0.021737692260752492</v>
      </c>
      <c r="Q2241" s="19" t="n">
        <v>0.8704350539565998</v>
      </c>
      <c r="R2241" s="19" t="n">
        <v>0.024500040951548896</v>
      </c>
      <c r="S2241" s="19" t="n">
        <v>0.04582418532056646</v>
      </c>
      <c r="T2241" s="19" t="n">
        <v>-0.6497552661854223</v>
      </c>
      <c r="U2241" s="19" t="n">
        <v>-0.693020825755319</v>
      </c>
      <c r="V2241" s="19" t="n">
        <v>-0.7135110112272849</v>
      </c>
      <c r="W2241" s="19" t="n">
        <v>0.17233960727837774</v>
      </c>
      <c r="X2241" s="19" t="n">
        <v>0.1155023863039516</v>
      </c>
      <c r="Y2241" s="19" t="n">
        <v>0.06558665838387227</v>
      </c>
      <c r="Z2241" s="19" t="n">
        <v>0.18523129533223676</v>
      </c>
      <c r="AA2241" s="19" t="n">
        <v>-0.6128882784663217</v>
      </c>
      <c r="AB2241" s="19" t="n">
        <v>0.2424247058952255</v>
      </c>
      <c r="AC2241" s="19" t="n">
        <v>-0.6446880544129244</v>
      </c>
      <c r="AD2241" s="19" t="n">
        <v>0.11244774635638002</v>
      </c>
      <c r="AE2241" s="19" t="n">
        <v>-0.6875805805710797</v>
      </c>
      <c r="AF2241" s="19" t="n">
        <v>0.16874422759834184</v>
      </c>
    </row>
    <row r="2242">
      <c r="B2242" s="8" t="s">
        <v>147</v>
      </c>
      <c r="C2242" s="15" t="n">
        <v>0.22576491279298966</v>
      </c>
      <c r="D2242" s="15" t="n">
        <v>-0.0214370151904827</v>
      </c>
      <c r="E2242" s="15" t="n">
        <v>0.11522842053989747</v>
      </c>
      <c r="F2242" s="15" t="n">
        <v>0.1267519426996023</v>
      </c>
      <c r="G2242" s="15" t="n">
        <v>0.07326089128505421</v>
      </c>
      <c r="H2242" s="15" t="n">
        <v>0.0739525466460124</v>
      </c>
      <c r="I2242" s="15" t="n">
        <v>0.06170045179862688</v>
      </c>
      <c r="J2242" s="15" t="n">
        <v>0.08416064697694634</v>
      </c>
      <c r="K2242" s="15" t="n">
        <v>0.08483072772992287</v>
      </c>
      <c r="L2242" s="15" t="n">
        <v>0.8980084679527752</v>
      </c>
      <c r="M2242" s="15" t="n">
        <v>0.9230032030370005</v>
      </c>
      <c r="N2242" s="15" t="n">
        <v>0.9306878235391889</v>
      </c>
      <c r="O2242" s="15" t="n">
        <v>0.9454534530011522</v>
      </c>
      <c r="P2242" s="15" t="n">
        <v>0.8934191519169274</v>
      </c>
      <c r="Q2242" s="15" t="n">
        <v>0.8704350539565998</v>
      </c>
      <c r="R2242" s="15" t="n">
        <v>0.9176378974580145</v>
      </c>
      <c r="S2242" s="15" t="n">
        <v>0.88107410866362</v>
      </c>
      <c r="T2242" s="15" t="n">
        <v>0.18267879688280256</v>
      </c>
      <c r="U2242" s="15" t="n">
        <v>0.19484291586731023</v>
      </c>
      <c r="V2242" s="15" t="n">
        <v>0.16956897489043515</v>
      </c>
      <c r="W2242" s="15" t="n">
        <v>0.17233960727837774</v>
      </c>
      <c r="X2242" s="15" t="n">
        <v>0.1155023863039516</v>
      </c>
      <c r="Y2242" s="15" t="n">
        <v>0.9422616587816317</v>
      </c>
      <c r="Z2242" s="15" t="n">
        <v>0.18523129533223676</v>
      </c>
      <c r="AA2242" s="15" t="n">
        <v>1.0040077719612772</v>
      </c>
      <c r="AB2242" s="15" t="n">
        <v>0.2424247058952255</v>
      </c>
      <c r="AC2242" s="15" t="n">
        <v>0.19194595794818453</v>
      </c>
      <c r="AD2242" s="15" t="n">
        <v>0.9632316385999354</v>
      </c>
      <c r="AE2242" s="15" t="n">
        <v>0.1479340036986262</v>
      </c>
      <c r="AF2242" s="15" t="n">
        <v>0.16874422759834184</v>
      </c>
    </row>
    <row r="2243">
      <c r="B2243" s="8" t="s">
        <v>148</v>
      </c>
      <c r="C2243" s="19" t="n">
        <v>0.20635441461462384</v>
      </c>
      <c r="D2243" s="19" t="n">
        <v>0.6772670581660216</v>
      </c>
      <c r="E2243" s="19" t="n">
        <v>0.11522842053989747</v>
      </c>
      <c r="F2243" s="19" t="n">
        <v>0.1267519426996023</v>
      </c>
      <c r="G2243" s="19" t="n">
        <v>0.07326089128505421</v>
      </c>
      <c r="H2243" s="19" t="n">
        <v>0.0739525466460124</v>
      </c>
      <c r="I2243" s="19" t="n">
        <v>0.914868768048605</v>
      </c>
      <c r="J2243" s="19" t="n">
        <v>0.9722769479705107</v>
      </c>
      <c r="K2243" s="19" t="n">
        <v>0.9800181440377922</v>
      </c>
      <c r="L2243" s="19" t="n">
        <v>0.8980084679527752</v>
      </c>
      <c r="M2243" s="19" t="n">
        <v>0.06424616262438519</v>
      </c>
      <c r="N2243" s="19" t="n">
        <v>0.9306878235391889</v>
      </c>
      <c r="O2243" s="19" t="n">
        <v>0.07788632564769232</v>
      </c>
      <c r="P2243" s="19" t="n">
        <v>0.8934191519169274</v>
      </c>
      <c r="Q2243" s="19" t="n">
        <v>0.8704350539565998</v>
      </c>
      <c r="R2243" s="19" t="n">
        <v>0.024500040951548896</v>
      </c>
      <c r="S2243" s="19" t="n">
        <v>0.88107410866362</v>
      </c>
      <c r="T2243" s="19" t="n">
        <v>1.0151128599510275</v>
      </c>
      <c r="U2243" s="19" t="n">
        <v>0.19484291586731023</v>
      </c>
      <c r="V2243" s="19" t="n">
        <v>0.16956897489043515</v>
      </c>
      <c r="W2243" s="19" t="n">
        <v>0.17233960727837774</v>
      </c>
      <c r="X2243" s="19" t="n">
        <v>0.9576197846291273</v>
      </c>
      <c r="Y2243" s="19" t="n">
        <v>0.9422616587816317</v>
      </c>
      <c r="Z2243" s="19" t="n">
        <v>1.0489260561255727</v>
      </c>
      <c r="AA2243" s="19" t="n">
        <v>1.0040077719612772</v>
      </c>
      <c r="AB2243" s="19" t="n">
        <v>1.0732991252455277</v>
      </c>
      <c r="AC2243" s="19" t="n">
        <v>1.0285799703092935</v>
      </c>
      <c r="AD2243" s="19" t="n">
        <v>0.9632316385999354</v>
      </c>
      <c r="AE2243" s="19" t="n">
        <v>0.9834485879683321</v>
      </c>
      <c r="AF2243" s="19" t="n">
        <v>1.0362626284564835</v>
      </c>
    </row>
    <row r="2244">
      <c r="B2244" s="8" t="s">
        <v>149</v>
      </c>
      <c r="C2244" s="15" t="n">
        <v>0.5865512774284023</v>
      </c>
      <c r="D2244" s="15" t="n">
        <v>0.6890561288745483</v>
      </c>
      <c r="E2244" s="15" t="n">
        <v>1.021240119294778</v>
      </c>
      <c r="F2244" s="15" t="n">
        <v>0.9882354854545262</v>
      </c>
      <c r="G2244" s="15" t="n">
        <v>0.9373084620293718</v>
      </c>
      <c r="H2244" s="15" t="n">
        <v>0.9461575820886898</v>
      </c>
      <c r="I2244" s="15" t="n">
        <v>0.914868768048605</v>
      </c>
      <c r="J2244" s="15" t="n">
        <v>0.9722769479705107</v>
      </c>
      <c r="K2244" s="15" t="n">
        <v>0.9800181440377922</v>
      </c>
      <c r="L2244" s="15" t="n">
        <v>0.8980084679527752</v>
      </c>
      <c r="M2244" s="15" t="n">
        <v>0.9230032030370005</v>
      </c>
      <c r="N2244" s="15" t="n">
        <v>0.9306878235391889</v>
      </c>
      <c r="O2244" s="15" t="n">
        <v>0.9454534530011522</v>
      </c>
      <c r="P2244" s="15" t="n">
        <v>0.8934191519169274</v>
      </c>
      <c r="Q2244" s="15" t="n">
        <v>0.8704350539565998</v>
      </c>
      <c r="R2244" s="15" t="n">
        <v>0.9176378974580145</v>
      </c>
      <c r="S2244" s="15" t="n">
        <v>0.88107410866362</v>
      </c>
      <c r="T2244" s="15" t="n">
        <v>0.18267879688280256</v>
      </c>
      <c r="U2244" s="15" t="n">
        <v>0.19484291586731023</v>
      </c>
      <c r="V2244" s="15" t="n">
        <v>0.16956897489043515</v>
      </c>
      <c r="W2244" s="15" t="n">
        <v>1.0583419472608064</v>
      </c>
      <c r="X2244" s="15" t="n">
        <v>0.9576197846291273</v>
      </c>
      <c r="Y2244" s="15" t="n">
        <v>0.9422616587816317</v>
      </c>
      <c r="Z2244" s="15" t="n">
        <v>1.0489260561255727</v>
      </c>
      <c r="AA2244" s="15" t="n">
        <v>1.0040077719612772</v>
      </c>
      <c r="AB2244" s="15" t="n">
        <v>1.0732991252455277</v>
      </c>
      <c r="AC2244" s="15" t="n">
        <v>1.0285799703092935</v>
      </c>
      <c r="AD2244" s="15" t="n">
        <v>0.9632316385999354</v>
      </c>
      <c r="AE2244" s="15" t="n">
        <v>0.9834485879683321</v>
      </c>
      <c r="AF2244" s="15" t="n">
        <v>1.0362626284564835</v>
      </c>
    </row>
    <row r="2245">
      <c r="B2245" s="8" t="s">
        <v>150</v>
      </c>
      <c r="C2245" s="19" t="n">
        <v>0.35696273227805125</v>
      </c>
      <c r="D2245" s="19" t="n">
        <v>0.5759853873201072</v>
      </c>
      <c r="E2245" s="19" t="n">
        <v>1.021240119294778</v>
      </c>
      <c r="F2245" s="19" t="n">
        <v>0.9882354854545262</v>
      </c>
      <c r="G2245" s="19" t="n">
        <v>0.9373084620293718</v>
      </c>
      <c r="H2245" s="19" t="n">
        <v>0.9461575820886898</v>
      </c>
      <c r="I2245" s="19" t="n">
        <v>0.914868768048605</v>
      </c>
      <c r="J2245" s="19" t="n">
        <v>0.9722769479705107</v>
      </c>
      <c r="K2245" s="19" t="n">
        <v>0.9800181440377922</v>
      </c>
      <c r="L2245" s="19" t="n">
        <v>0.8980084679527752</v>
      </c>
      <c r="M2245" s="19" t="n">
        <v>0.06424616262438519</v>
      </c>
      <c r="N2245" s="19" t="n">
        <v>0.0707665856608138</v>
      </c>
      <c r="O2245" s="19" t="n">
        <v>0.9454534530011522</v>
      </c>
      <c r="P2245" s="19" t="n">
        <v>0.8934191519169274</v>
      </c>
      <c r="Q2245" s="19" t="n">
        <v>0.8704350539565998</v>
      </c>
      <c r="R2245" s="19" t="n">
        <v>0.9176378974580145</v>
      </c>
      <c r="S2245" s="19" t="n">
        <v>0.88107410866362</v>
      </c>
      <c r="T2245" s="19" t="n">
        <v>1.0151128599510275</v>
      </c>
      <c r="U2245" s="19" t="n">
        <v>1.0827066574899396</v>
      </c>
      <c r="V2245" s="19" t="n">
        <v>0.16956897489043515</v>
      </c>
      <c r="W2245" s="19" t="n">
        <v>0.17233960727837774</v>
      </c>
      <c r="X2245" s="19" t="n">
        <v>0.1155023863039516</v>
      </c>
      <c r="Y2245" s="19" t="n">
        <v>0.9422616587816317</v>
      </c>
      <c r="Z2245" s="19" t="n">
        <v>1.0489260561255727</v>
      </c>
      <c r="AA2245" s="19" t="n">
        <v>1.0040077719612772</v>
      </c>
      <c r="AB2245" s="19" t="n">
        <v>1.0732991252455277</v>
      </c>
      <c r="AC2245" s="19" t="n">
        <v>1.0285799703092935</v>
      </c>
      <c r="AD2245" s="19" t="n">
        <v>0.11244774635638002</v>
      </c>
      <c r="AE2245" s="19" t="n">
        <v>0.9834485879683321</v>
      </c>
      <c r="AF2245" s="19" t="n">
        <v>1.0362626284564835</v>
      </c>
    </row>
    <row r="2246">
      <c r="B2246" s="8" t="s">
        <v>151</v>
      </c>
      <c r="C2246" s="15" t="n">
        <v>0.4823906808528536</v>
      </c>
      <c r="D2246" s="15" t="n">
        <v>0.864314745801396</v>
      </c>
      <c r="E2246" s="15" t="n">
        <v>0.11522842053989747</v>
      </c>
      <c r="F2246" s="15" t="n">
        <v>0.1267519426996023</v>
      </c>
      <c r="G2246" s="15" t="n">
        <v>0.07326089128505421</v>
      </c>
      <c r="H2246" s="15" t="n">
        <v>0.9461575820886898</v>
      </c>
      <c r="I2246" s="15" t="n">
        <v>0.914868768048605</v>
      </c>
      <c r="J2246" s="15" t="n">
        <v>0.9722769479705107</v>
      </c>
      <c r="K2246" s="15" t="n">
        <v>0.08483072772992287</v>
      </c>
      <c r="L2246" s="15" t="n">
        <v>0.8980084679527752</v>
      </c>
      <c r="M2246" s="15" t="n">
        <v>0.9230032030370005</v>
      </c>
      <c r="N2246" s="15" t="n">
        <v>0.0707665856608138</v>
      </c>
      <c r="O2246" s="15" t="n">
        <v>0.9454534530011522</v>
      </c>
      <c r="P2246" s="15" t="n">
        <v>0.8934191519169274</v>
      </c>
      <c r="Q2246" s="15" t="n">
        <v>0.023239770858064522</v>
      </c>
      <c r="R2246" s="15" t="n">
        <v>0.9176378974580145</v>
      </c>
      <c r="S2246" s="15" t="n">
        <v>0.88107410866362</v>
      </c>
      <c r="T2246" s="15" t="n">
        <v>1.0151128599510275</v>
      </c>
      <c r="U2246" s="15" t="n">
        <v>0.19484291586731023</v>
      </c>
      <c r="V2246" s="15" t="n">
        <v>1.052648961008155</v>
      </c>
      <c r="W2246" s="15" t="n">
        <v>1.0583419472608064</v>
      </c>
      <c r="X2246" s="15" t="n">
        <v>0.9576197846291273</v>
      </c>
      <c r="Y2246" s="15" t="n">
        <v>0.06558665838387227</v>
      </c>
      <c r="Z2246" s="15" t="n">
        <v>1.0489260561255727</v>
      </c>
      <c r="AA2246" s="15" t="n">
        <v>1.0040077719612772</v>
      </c>
      <c r="AB2246" s="15" t="n">
        <v>1.0732991252455277</v>
      </c>
      <c r="AC2246" s="15" t="n">
        <v>1.0285799703092935</v>
      </c>
      <c r="AD2246" s="15" t="n">
        <v>0.9632316385999354</v>
      </c>
      <c r="AE2246" s="15" t="n">
        <v>0.9834485879683321</v>
      </c>
      <c r="AF2246" s="15" t="n">
        <v>1.0362626284564835</v>
      </c>
    </row>
    <row r="2247">
      <c r="B2247" s="8" t="s">
        <v>152</v>
      </c>
      <c r="C2247" s="19" t="n">
        <v>0.48928816435417294</v>
      </c>
      <c r="D2247" s="19" t="n">
        <v>1.4707431208563864</v>
      </c>
      <c r="E2247" s="19" t="n">
        <v>0.11522842053989747</v>
      </c>
      <c r="F2247" s="19" t="n">
        <v>-1.5962151428102453</v>
      </c>
      <c r="G2247" s="19" t="n">
        <v>0.9373084620293718</v>
      </c>
      <c r="H2247" s="19" t="n">
        <v>-1.6704575242393425</v>
      </c>
      <c r="I2247" s="19" t="n">
        <v>-1.6446361807013292</v>
      </c>
      <c r="J2247" s="19" t="n">
        <v>-1.6920719550101824</v>
      </c>
      <c r="K2247" s="19" t="n">
        <v>-0.8103566885779464</v>
      </c>
      <c r="L2247" s="19" t="n">
        <v>0.8980084679527752</v>
      </c>
      <c r="M2247" s="19" t="n">
        <v>0.9230032030370005</v>
      </c>
      <c r="N2247" s="19" t="n">
        <v>-0.7891546522175613</v>
      </c>
      <c r="O2247" s="19" t="n">
        <v>-0.7896808017057676</v>
      </c>
      <c r="P2247" s="19" t="n">
        <v>-1.7216252270515975</v>
      </c>
      <c r="Q2247" s="19" t="n">
        <v>-0.8239555122404707</v>
      </c>
      <c r="R2247" s="19" t="n">
        <v>-1.7617756720613824</v>
      </c>
      <c r="S2247" s="19" t="n">
        <v>0.04582418532056646</v>
      </c>
      <c r="T2247" s="19" t="n">
        <v>-0.6497552661854223</v>
      </c>
      <c r="U2247" s="19" t="n">
        <v>-1.5808845673779481</v>
      </c>
      <c r="V2247" s="19" t="n">
        <v>-0.7135110112272849</v>
      </c>
      <c r="W2247" s="19" t="n">
        <v>-1.5996650726864798</v>
      </c>
      <c r="X2247" s="19" t="n">
        <v>0.1155023863039516</v>
      </c>
      <c r="Y2247" s="19" t="n">
        <v>-1.6877633424116465</v>
      </c>
      <c r="Z2247" s="19" t="n">
        <v>-1.5421582262544349</v>
      </c>
      <c r="AA2247" s="19" t="n">
        <v>-1.4213363036801212</v>
      </c>
      <c r="AB2247" s="19" t="n">
        <v>-1.4193241328053792</v>
      </c>
      <c r="AC2247" s="19" t="n">
        <v>-1.4813220667740334</v>
      </c>
      <c r="AD2247" s="19" t="n">
        <v>-1.5891200381307307</v>
      </c>
      <c r="AE2247" s="19" t="n">
        <v>-0.6875805805710797</v>
      </c>
      <c r="AF2247" s="19" t="n">
        <v>-1.5662925741179414</v>
      </c>
    </row>
    <row r="2248">
      <c r="B2248" s="8" t="s">
        <v>153</v>
      </c>
      <c r="C2248" s="15" t="n">
        <v>1.0738375273451632</v>
      </c>
      <c r="D2248" s="15" t="n">
        <v>-0.902828840662512</v>
      </c>
      <c r="E2248" s="15" t="n">
        <v>-0.790783278214983</v>
      </c>
      <c r="F2248" s="15" t="n">
        <v>0.9882354854545262</v>
      </c>
      <c r="G2248" s="15" t="n">
        <v>0.07326089128505421</v>
      </c>
      <c r="H2248" s="15" t="n">
        <v>0.0739525466460124</v>
      </c>
      <c r="I2248" s="15" t="n">
        <v>-1.6446361807013292</v>
      </c>
      <c r="J2248" s="15" t="n">
        <v>-1.6920719550101824</v>
      </c>
      <c r="K2248" s="15" t="n">
        <v>0.9800181440377922</v>
      </c>
      <c r="L2248" s="15" t="n">
        <v>-0.7965863351016386</v>
      </c>
      <c r="M2248" s="15" t="n">
        <v>-1.6532679182008454</v>
      </c>
      <c r="N2248" s="15" t="n">
        <v>-1.6490758900959364</v>
      </c>
      <c r="O2248" s="15" t="n">
        <v>-0.7896808017057676</v>
      </c>
      <c r="P2248" s="15" t="n">
        <v>-0.8499437673954224</v>
      </c>
      <c r="Q2248" s="15" t="n">
        <v>0.023239770858064522</v>
      </c>
      <c r="R2248" s="15" t="n">
        <v>0.024500040951548896</v>
      </c>
      <c r="S2248" s="15" t="n">
        <v>-0.7894257380224872</v>
      </c>
      <c r="T2248" s="15" t="n">
        <v>-0.6497552661854223</v>
      </c>
      <c r="U2248" s="15" t="n">
        <v>-1.5808845673779481</v>
      </c>
      <c r="V2248" s="15" t="n">
        <v>-1.596590997345005</v>
      </c>
      <c r="W2248" s="15" t="n">
        <v>-1.5996650726864798</v>
      </c>
      <c r="X2248" s="15" t="n">
        <v>-1.5687324103463998</v>
      </c>
      <c r="Y2248" s="15" t="n">
        <v>0.06558665838387227</v>
      </c>
      <c r="Z2248" s="15" t="n">
        <v>1.0489260561255727</v>
      </c>
      <c r="AA2248" s="15" t="n">
        <v>0.19555974674747778</v>
      </c>
      <c r="AB2248" s="15" t="n">
        <v>1.0732991252455277</v>
      </c>
      <c r="AC2248" s="15" t="n">
        <v>-1.4813220667740334</v>
      </c>
      <c r="AD2248" s="15" t="n">
        <v>0.9632316385999354</v>
      </c>
      <c r="AE2248" s="15" t="n">
        <v>0.9834485879683321</v>
      </c>
      <c r="AF2248" s="15" t="n">
        <v>0.16874422759834184</v>
      </c>
    </row>
    <row r="2249">
      <c r="B2249" s="8" t="s">
        <v>154</v>
      </c>
      <c r="C2249" s="19" t="n">
        <v>-1.6761859083440611</v>
      </c>
      <c r="D2249" s="19" t="n">
        <v>-0.3477435459222377</v>
      </c>
      <c r="E2249" s="19" t="n">
        <v>-0.790783278214983</v>
      </c>
      <c r="F2249" s="19" t="n">
        <v>-1.5962151428102453</v>
      </c>
      <c r="G2249" s="19" t="n">
        <v>-1.654834250203581</v>
      </c>
      <c r="H2249" s="19" t="n">
        <v>-1.6704575242393425</v>
      </c>
      <c r="I2249" s="19" t="n">
        <v>-0.7914678644513512</v>
      </c>
      <c r="J2249" s="19" t="n">
        <v>-1.6920719550101824</v>
      </c>
      <c r="K2249" s="19" t="n">
        <v>0.08483072772992287</v>
      </c>
      <c r="L2249" s="19" t="n">
        <v>0.8980084679527752</v>
      </c>
      <c r="M2249" s="19" t="n">
        <v>0.9230032030370005</v>
      </c>
      <c r="N2249" s="19" t="n">
        <v>0.9306878235391889</v>
      </c>
      <c r="O2249" s="19" t="n">
        <v>0.9454534530011522</v>
      </c>
      <c r="P2249" s="19" t="n">
        <v>0.8934191519169274</v>
      </c>
      <c r="Q2249" s="19" t="n">
        <v>-0.8239555122404707</v>
      </c>
      <c r="R2249" s="19" t="n">
        <v>0.9176378974580145</v>
      </c>
      <c r="S2249" s="19" t="n">
        <v>-1.6246756613655409</v>
      </c>
      <c r="T2249" s="19" t="n">
        <v>-0.6497552661854223</v>
      </c>
      <c r="U2249" s="19" t="n">
        <v>-0.693020825755319</v>
      </c>
      <c r="V2249" s="19" t="n">
        <v>-1.596590997345005</v>
      </c>
      <c r="W2249" s="19" t="n">
        <v>-0.713662732704051</v>
      </c>
      <c r="X2249" s="19" t="n">
        <v>-1.5687324103463998</v>
      </c>
      <c r="Y2249" s="19" t="n">
        <v>-1.6877633424116465</v>
      </c>
      <c r="Z2249" s="19" t="n">
        <v>0.18523129533223676</v>
      </c>
      <c r="AA2249" s="19" t="n">
        <v>-0.6128882784663217</v>
      </c>
      <c r="AB2249" s="19" t="n">
        <v>1.0732991252455277</v>
      </c>
      <c r="AC2249" s="19" t="n">
        <v>-0.6446880544129244</v>
      </c>
      <c r="AD2249" s="19" t="n">
        <v>-0.7383361458871753</v>
      </c>
      <c r="AE2249" s="19" t="n">
        <v>0.9834485879683321</v>
      </c>
      <c r="AF2249" s="19" t="n">
        <v>0.16874422759834184</v>
      </c>
    </row>
    <row r="2250">
      <c r="B2250" s="8" t="s">
        <v>155</v>
      </c>
      <c r="C2250" s="15" t="n">
        <v>-0.6527302671589426</v>
      </c>
      <c r="D2250" s="15" t="n">
        <v>-0.16299230255146</v>
      </c>
      <c r="E2250" s="15" t="n">
        <v>-0.790783278214983</v>
      </c>
      <c r="F2250" s="15" t="n">
        <v>0.1267519426996023</v>
      </c>
      <c r="G2250" s="15" t="n">
        <v>-0.7907866794592634</v>
      </c>
      <c r="H2250" s="15" t="n">
        <v>-1.6704575242393425</v>
      </c>
      <c r="I2250" s="15" t="n">
        <v>0.06170045179862688</v>
      </c>
      <c r="J2250" s="15" t="n">
        <v>-1.6920719550101824</v>
      </c>
      <c r="K2250" s="15" t="n">
        <v>0.9800181440377922</v>
      </c>
      <c r="L2250" s="15" t="n">
        <v>-0.7965863351016386</v>
      </c>
      <c r="M2250" s="15" t="n">
        <v>-1.6532679182008454</v>
      </c>
      <c r="N2250" s="15" t="n">
        <v>-1.6490758900959364</v>
      </c>
      <c r="O2250" s="15" t="n">
        <v>-1.6572479290592275</v>
      </c>
      <c r="P2250" s="15" t="n">
        <v>-0.8499437673954224</v>
      </c>
      <c r="Q2250" s="15" t="n">
        <v>-0.8239555122404707</v>
      </c>
      <c r="R2250" s="15" t="n">
        <v>-1.7617756720613824</v>
      </c>
      <c r="S2250" s="15" t="n">
        <v>0.88107410866362</v>
      </c>
      <c r="T2250" s="15" t="n">
        <v>1.0151128599510275</v>
      </c>
      <c r="U2250" s="15" t="n">
        <v>-0.693020825755319</v>
      </c>
      <c r="V2250" s="15" t="n">
        <v>1.052648961008155</v>
      </c>
      <c r="W2250" s="15" t="n">
        <v>1.0583419472608064</v>
      </c>
      <c r="X2250" s="15" t="n">
        <v>-1.5687324103463998</v>
      </c>
      <c r="Y2250" s="15" t="n">
        <v>-0.8110883420138871</v>
      </c>
      <c r="Z2250" s="15" t="n">
        <v>1.0489260561255727</v>
      </c>
      <c r="AA2250" s="15" t="n">
        <v>0.19555974674747778</v>
      </c>
      <c r="AB2250" s="15" t="n">
        <v>1.0732991252455277</v>
      </c>
      <c r="AC2250" s="15" t="n">
        <v>0.19194595794818453</v>
      </c>
      <c r="AD2250" s="15" t="n">
        <v>0.11244774635638002</v>
      </c>
      <c r="AE2250" s="15" t="n">
        <v>0.1479340036986262</v>
      </c>
      <c r="AF2250" s="15" t="n">
        <v>0.16874422759834184</v>
      </c>
    </row>
    <row r="2251">
      <c r="B2251" s="8" t="s">
        <v>156</v>
      </c>
      <c r="C2251" s="19" t="n">
        <v>-0.9894224933691856</v>
      </c>
      <c r="D2251" s="19" t="n">
        <v>1.4301907713537654</v>
      </c>
      <c r="E2251" s="19" t="n">
        <v>-0.790783278214983</v>
      </c>
      <c r="F2251" s="19" t="n">
        <v>-0.7347316000553216</v>
      </c>
      <c r="G2251" s="19" t="n">
        <v>-0.7907866794592634</v>
      </c>
      <c r="H2251" s="19" t="n">
        <v>-0.7982524887966651</v>
      </c>
      <c r="I2251" s="19" t="n">
        <v>-0.7914678644513512</v>
      </c>
      <c r="J2251" s="19" t="n">
        <v>-1.6920719550101824</v>
      </c>
      <c r="K2251" s="19" t="n">
        <v>-0.8103566885779464</v>
      </c>
      <c r="L2251" s="19" t="n">
        <v>0.050711066425568344</v>
      </c>
      <c r="M2251" s="19" t="n">
        <v>0.9230032030370005</v>
      </c>
      <c r="N2251" s="19" t="n">
        <v>0.9306878235391889</v>
      </c>
      <c r="O2251" s="19" t="n">
        <v>0.07788632564769232</v>
      </c>
      <c r="P2251" s="19" t="n">
        <v>0.021737692260752492</v>
      </c>
      <c r="Q2251" s="19" t="n">
        <v>0.023239770858064522</v>
      </c>
      <c r="R2251" s="19" t="n">
        <v>0.9176378974580145</v>
      </c>
      <c r="S2251" s="19" t="n">
        <v>-1.6246756613655409</v>
      </c>
      <c r="T2251" s="19" t="n">
        <v>1.0151128599510275</v>
      </c>
      <c r="U2251" s="19" t="n">
        <v>-1.5808845673779481</v>
      </c>
      <c r="V2251" s="19" t="n">
        <v>0.16956897489043515</v>
      </c>
      <c r="W2251" s="19" t="n">
        <v>-1.5996650726864798</v>
      </c>
      <c r="X2251" s="19" t="n">
        <v>-1.5687324103463998</v>
      </c>
      <c r="Y2251" s="19" t="n">
        <v>-1.6877633424116465</v>
      </c>
      <c r="Z2251" s="19" t="n">
        <v>-1.5421582262544349</v>
      </c>
      <c r="AA2251" s="19" t="n">
        <v>-1.4213363036801212</v>
      </c>
      <c r="AB2251" s="19" t="n">
        <v>-0.5884497134550769</v>
      </c>
      <c r="AC2251" s="19" t="n">
        <v>-0.6446880544129244</v>
      </c>
      <c r="AD2251" s="19" t="n">
        <v>-0.7383361458871753</v>
      </c>
      <c r="AE2251" s="19" t="n">
        <v>-1.5230951648407856</v>
      </c>
      <c r="AF2251" s="19" t="n">
        <v>-1.5662925741179414</v>
      </c>
    </row>
    <row r="2252">
      <c r="B2252" s="8" t="s">
        <v>157</v>
      </c>
      <c r="C2252" s="15" t="n">
        <v>-0.5357571966558379</v>
      </c>
      <c r="D2252" s="15" t="n">
        <v>-0.18440236314708236</v>
      </c>
      <c r="E2252" s="15" t="n">
        <v>0.11522842053989747</v>
      </c>
      <c r="F2252" s="15" t="n">
        <v>-0.7347316000553216</v>
      </c>
      <c r="G2252" s="15" t="n">
        <v>0.07326089128505421</v>
      </c>
      <c r="H2252" s="15" t="n">
        <v>-0.7982524887966651</v>
      </c>
      <c r="I2252" s="15" t="n">
        <v>0.06170045179862688</v>
      </c>
      <c r="J2252" s="15" t="n">
        <v>-0.8039556540166181</v>
      </c>
      <c r="K2252" s="15" t="n">
        <v>0.08483072772992287</v>
      </c>
      <c r="L2252" s="15" t="n">
        <v>0.8980084679527752</v>
      </c>
      <c r="M2252" s="15" t="n">
        <v>0.9230032030370005</v>
      </c>
      <c r="N2252" s="15" t="n">
        <v>0.9306878235391889</v>
      </c>
      <c r="O2252" s="15" t="n">
        <v>0.07788632564769232</v>
      </c>
      <c r="P2252" s="15" t="n">
        <v>0.021737692260752492</v>
      </c>
      <c r="Q2252" s="15" t="n">
        <v>0.8704350539565998</v>
      </c>
      <c r="R2252" s="15" t="n">
        <v>0.024500040951548896</v>
      </c>
      <c r="S2252" s="15" t="n">
        <v>0.04582418532056646</v>
      </c>
      <c r="T2252" s="15" t="n">
        <v>-0.6497552661854223</v>
      </c>
      <c r="U2252" s="15" t="n">
        <v>-0.693020825755319</v>
      </c>
      <c r="V2252" s="15" t="n">
        <v>-0.7135110112272849</v>
      </c>
      <c r="W2252" s="15" t="n">
        <v>0.17233960727837774</v>
      </c>
      <c r="X2252" s="15" t="n">
        <v>0.1155023863039516</v>
      </c>
      <c r="Y2252" s="15" t="n">
        <v>0.06558665838387227</v>
      </c>
      <c r="Z2252" s="15" t="n">
        <v>0.18523129533223676</v>
      </c>
      <c r="AA2252" s="15" t="n">
        <v>-0.6128882784663217</v>
      </c>
      <c r="AB2252" s="15" t="n">
        <v>0.2424247058952255</v>
      </c>
      <c r="AC2252" s="15" t="n">
        <v>-0.6446880544129244</v>
      </c>
      <c r="AD2252" s="15" t="n">
        <v>0.11244774635638002</v>
      </c>
      <c r="AE2252" s="15" t="n">
        <v>-0.6875805805710797</v>
      </c>
      <c r="AF2252" s="15" t="n">
        <v>0.16874422759834184</v>
      </c>
    </row>
    <row r="2253">
      <c r="B2253" s="8" t="s">
        <v>158</v>
      </c>
      <c r="C2253" s="19" t="n">
        <v>0.22576491279298966</v>
      </c>
      <c r="D2253" s="19" t="n">
        <v>-0.0214370151904827</v>
      </c>
      <c r="E2253" s="19" t="n">
        <v>0.11522842053989747</v>
      </c>
      <c r="F2253" s="19" t="n">
        <v>0.1267519426996023</v>
      </c>
      <c r="G2253" s="19" t="n">
        <v>0.07326089128505421</v>
      </c>
      <c r="H2253" s="19" t="n">
        <v>0.0739525466460124</v>
      </c>
      <c r="I2253" s="19" t="n">
        <v>0.06170045179862688</v>
      </c>
      <c r="J2253" s="19" t="n">
        <v>0.08416064697694634</v>
      </c>
      <c r="K2253" s="19" t="n">
        <v>0.08483072772992287</v>
      </c>
      <c r="L2253" s="19" t="n">
        <v>0.8980084679527752</v>
      </c>
      <c r="M2253" s="19" t="n">
        <v>0.9230032030370005</v>
      </c>
      <c r="N2253" s="19" t="n">
        <v>0.9306878235391889</v>
      </c>
      <c r="O2253" s="19" t="n">
        <v>0.9454534530011522</v>
      </c>
      <c r="P2253" s="19" t="n">
        <v>0.8934191519169274</v>
      </c>
      <c r="Q2253" s="19" t="n">
        <v>0.8704350539565998</v>
      </c>
      <c r="R2253" s="19" t="n">
        <v>0.9176378974580145</v>
      </c>
      <c r="S2253" s="19" t="n">
        <v>0.88107410866362</v>
      </c>
      <c r="T2253" s="19" t="n">
        <v>0.18267879688280256</v>
      </c>
      <c r="U2253" s="19" t="n">
        <v>0.19484291586731023</v>
      </c>
      <c r="V2253" s="19" t="n">
        <v>0.16956897489043515</v>
      </c>
      <c r="W2253" s="19" t="n">
        <v>0.17233960727837774</v>
      </c>
      <c r="X2253" s="19" t="n">
        <v>0.1155023863039516</v>
      </c>
      <c r="Y2253" s="19" t="n">
        <v>0.9422616587816317</v>
      </c>
      <c r="Z2253" s="19" t="n">
        <v>0.18523129533223676</v>
      </c>
      <c r="AA2253" s="19" t="n">
        <v>1.0040077719612772</v>
      </c>
      <c r="AB2253" s="19" t="n">
        <v>0.2424247058952255</v>
      </c>
      <c r="AC2253" s="19" t="n">
        <v>0.19194595794818453</v>
      </c>
      <c r="AD2253" s="19" t="n">
        <v>0.9632316385999354</v>
      </c>
      <c r="AE2253" s="19" t="n">
        <v>0.1479340036986262</v>
      </c>
      <c r="AF2253" s="19" t="n">
        <v>0.16874422759834184</v>
      </c>
    </row>
    <row r="2254">
      <c r="B2254" s="8" t="s">
        <v>159</v>
      </c>
      <c r="C2254" s="15" t="n">
        <v>0.20635441461462384</v>
      </c>
      <c r="D2254" s="15" t="n">
        <v>0.6772670581660216</v>
      </c>
      <c r="E2254" s="15" t="n">
        <v>0.11522842053989747</v>
      </c>
      <c r="F2254" s="15" t="n">
        <v>0.1267519426996023</v>
      </c>
      <c r="G2254" s="15" t="n">
        <v>0.07326089128505421</v>
      </c>
      <c r="H2254" s="15" t="n">
        <v>0.0739525466460124</v>
      </c>
      <c r="I2254" s="15" t="n">
        <v>0.914868768048605</v>
      </c>
      <c r="J2254" s="15" t="n">
        <v>0.9722769479705107</v>
      </c>
      <c r="K2254" s="15" t="n">
        <v>0.9800181440377922</v>
      </c>
      <c r="L2254" s="15" t="n">
        <v>0.8980084679527752</v>
      </c>
      <c r="M2254" s="15" t="n">
        <v>0.06424616262438519</v>
      </c>
      <c r="N2254" s="15" t="n">
        <v>0.9306878235391889</v>
      </c>
      <c r="O2254" s="15" t="n">
        <v>0.07788632564769232</v>
      </c>
      <c r="P2254" s="15" t="n">
        <v>0.8934191519169274</v>
      </c>
      <c r="Q2254" s="15" t="n">
        <v>0.8704350539565998</v>
      </c>
      <c r="R2254" s="15" t="n">
        <v>0.024500040951548896</v>
      </c>
      <c r="S2254" s="15" t="n">
        <v>0.88107410866362</v>
      </c>
      <c r="T2254" s="15" t="n">
        <v>1.0151128599510275</v>
      </c>
      <c r="U2254" s="15" t="n">
        <v>0.19484291586731023</v>
      </c>
      <c r="V2254" s="15" t="n">
        <v>0.16956897489043515</v>
      </c>
      <c r="W2254" s="15" t="n">
        <v>0.17233960727837774</v>
      </c>
      <c r="X2254" s="15" t="n">
        <v>0.9576197846291273</v>
      </c>
      <c r="Y2254" s="15" t="n">
        <v>0.9422616587816317</v>
      </c>
      <c r="Z2254" s="15" t="n">
        <v>1.0489260561255727</v>
      </c>
      <c r="AA2254" s="15" t="n">
        <v>1.0040077719612772</v>
      </c>
      <c r="AB2254" s="15" t="n">
        <v>1.0732991252455277</v>
      </c>
      <c r="AC2254" s="15" t="n">
        <v>1.0285799703092935</v>
      </c>
      <c r="AD2254" s="15" t="n">
        <v>0.9632316385999354</v>
      </c>
      <c r="AE2254" s="15" t="n">
        <v>0.9834485879683321</v>
      </c>
      <c r="AF2254" s="15" t="n">
        <v>1.0362626284564835</v>
      </c>
    </row>
    <row r="2255">
      <c r="B2255" s="8" t="s">
        <v>160</v>
      </c>
      <c r="C2255" s="19" t="n">
        <v>0.5865512774284023</v>
      </c>
      <c r="D2255" s="19" t="n">
        <v>0.6890561288745483</v>
      </c>
      <c r="E2255" s="19" t="n">
        <v>1.021240119294778</v>
      </c>
      <c r="F2255" s="19" t="n">
        <v>0.9882354854545262</v>
      </c>
      <c r="G2255" s="19" t="n">
        <v>0.9373084620293718</v>
      </c>
      <c r="H2255" s="19" t="n">
        <v>0.9461575820886898</v>
      </c>
      <c r="I2255" s="19" t="n">
        <v>0.914868768048605</v>
      </c>
      <c r="J2255" s="19" t="n">
        <v>0.9722769479705107</v>
      </c>
      <c r="K2255" s="19" t="n">
        <v>0.9800181440377922</v>
      </c>
      <c r="L2255" s="19" t="n">
        <v>0.8980084679527752</v>
      </c>
      <c r="M2255" s="19" t="n">
        <v>0.9230032030370005</v>
      </c>
      <c r="N2255" s="19" t="n">
        <v>0.9306878235391889</v>
      </c>
      <c r="O2255" s="19" t="n">
        <v>0.9454534530011522</v>
      </c>
      <c r="P2255" s="19" t="n">
        <v>0.8934191519169274</v>
      </c>
      <c r="Q2255" s="19" t="n">
        <v>0.8704350539565998</v>
      </c>
      <c r="R2255" s="19" t="n">
        <v>0.9176378974580145</v>
      </c>
      <c r="S2255" s="19" t="n">
        <v>0.88107410866362</v>
      </c>
      <c r="T2255" s="19" t="n">
        <v>0.18267879688280256</v>
      </c>
      <c r="U2255" s="19" t="n">
        <v>0.19484291586731023</v>
      </c>
      <c r="V2255" s="19" t="n">
        <v>0.16956897489043515</v>
      </c>
      <c r="W2255" s="19" t="n">
        <v>1.0583419472608064</v>
      </c>
      <c r="X2255" s="19" t="n">
        <v>0.9576197846291273</v>
      </c>
      <c r="Y2255" s="19" t="n">
        <v>0.9422616587816317</v>
      </c>
      <c r="Z2255" s="19" t="n">
        <v>1.0489260561255727</v>
      </c>
      <c r="AA2255" s="19" t="n">
        <v>1.0040077719612772</v>
      </c>
      <c r="AB2255" s="19" t="n">
        <v>1.0732991252455277</v>
      </c>
      <c r="AC2255" s="19" t="n">
        <v>1.0285799703092935</v>
      </c>
      <c r="AD2255" s="19" t="n">
        <v>0.9632316385999354</v>
      </c>
      <c r="AE2255" s="19" t="n">
        <v>0.9834485879683321</v>
      </c>
      <c r="AF2255" s="19" t="n">
        <v>1.0362626284564835</v>
      </c>
    </row>
    <row r="2256">
      <c r="B2256" s="8" t="s">
        <v>161</v>
      </c>
      <c r="C2256" s="15" t="n">
        <v>0.35696273227805125</v>
      </c>
      <c r="D2256" s="15" t="n">
        <v>0.5759853873201072</v>
      </c>
      <c r="E2256" s="15" t="n">
        <v>1.021240119294778</v>
      </c>
      <c r="F2256" s="15" t="n">
        <v>0.9882354854545262</v>
      </c>
      <c r="G2256" s="15" t="n">
        <v>0.9373084620293718</v>
      </c>
      <c r="H2256" s="15" t="n">
        <v>0.9461575820886898</v>
      </c>
      <c r="I2256" s="15" t="n">
        <v>0.914868768048605</v>
      </c>
      <c r="J2256" s="15" t="n">
        <v>0.9722769479705107</v>
      </c>
      <c r="K2256" s="15" t="n">
        <v>0.9800181440377922</v>
      </c>
      <c r="L2256" s="15" t="n">
        <v>0.8980084679527752</v>
      </c>
      <c r="M2256" s="15" t="n">
        <v>0.06424616262438519</v>
      </c>
      <c r="N2256" s="15" t="n">
        <v>0.0707665856608138</v>
      </c>
      <c r="O2256" s="15" t="n">
        <v>0.9454534530011522</v>
      </c>
      <c r="P2256" s="15" t="n">
        <v>0.8934191519169274</v>
      </c>
      <c r="Q2256" s="15" t="n">
        <v>0.8704350539565998</v>
      </c>
      <c r="R2256" s="15" t="n">
        <v>0.9176378974580145</v>
      </c>
      <c r="S2256" s="15" t="n">
        <v>0.88107410866362</v>
      </c>
      <c r="T2256" s="15" t="n">
        <v>1.0151128599510275</v>
      </c>
      <c r="U2256" s="15" t="n">
        <v>1.0827066574899396</v>
      </c>
      <c r="V2256" s="15" t="n">
        <v>0.16956897489043515</v>
      </c>
      <c r="W2256" s="15" t="n">
        <v>0.17233960727837774</v>
      </c>
      <c r="X2256" s="15" t="n">
        <v>0.1155023863039516</v>
      </c>
      <c r="Y2256" s="15" t="n">
        <v>0.9422616587816317</v>
      </c>
      <c r="Z2256" s="15" t="n">
        <v>1.0489260561255727</v>
      </c>
      <c r="AA2256" s="15" t="n">
        <v>1.0040077719612772</v>
      </c>
      <c r="AB2256" s="15" t="n">
        <v>1.0732991252455277</v>
      </c>
      <c r="AC2256" s="15" t="n">
        <v>1.0285799703092935</v>
      </c>
      <c r="AD2256" s="15" t="n">
        <v>0.11244774635638002</v>
      </c>
      <c r="AE2256" s="15" t="n">
        <v>0.9834485879683321</v>
      </c>
      <c r="AF2256" s="15" t="n">
        <v>1.0362626284564835</v>
      </c>
    </row>
    <row r="2257">
      <c r="B2257" s="8" t="s">
        <v>162</v>
      </c>
      <c r="C2257" s="19" t="n">
        <v>0.6222595467262493</v>
      </c>
      <c r="D2257" s="19" t="n">
        <v>0.864314745801396</v>
      </c>
      <c r="E2257" s="19" t="n">
        <v>0.11522842053989747</v>
      </c>
      <c r="F2257" s="19" t="n">
        <v>0.1267519426996023</v>
      </c>
      <c r="G2257" s="19" t="n">
        <v>0.07326089128505421</v>
      </c>
      <c r="H2257" s="19" t="n">
        <v>0.9461575820886898</v>
      </c>
      <c r="I2257" s="19" t="n">
        <v>0.914868768048605</v>
      </c>
      <c r="J2257" s="19" t="n">
        <v>0.9722769479705107</v>
      </c>
      <c r="K2257" s="19" t="n">
        <v>0.08483072772992287</v>
      </c>
      <c r="L2257" s="19" t="n">
        <v>0.8980084679527752</v>
      </c>
      <c r="M2257" s="19" t="n">
        <v>0.9230032030370005</v>
      </c>
      <c r="N2257" s="19" t="n">
        <v>0.0707665856608138</v>
      </c>
      <c r="O2257" s="19" t="n">
        <v>0.9454534530011522</v>
      </c>
      <c r="P2257" s="19" t="n">
        <v>0.8934191519169274</v>
      </c>
      <c r="Q2257" s="19" t="n">
        <v>0.8704350539565998</v>
      </c>
      <c r="R2257" s="19" t="n">
        <v>0.9176378974580145</v>
      </c>
      <c r="S2257" s="19" t="n">
        <v>0.88107410866362</v>
      </c>
      <c r="T2257" s="19" t="n">
        <v>1.0151128599510275</v>
      </c>
      <c r="U2257" s="19" t="n">
        <v>0.19484291586731023</v>
      </c>
      <c r="V2257" s="19" t="n">
        <v>1.052648961008155</v>
      </c>
      <c r="W2257" s="19" t="n">
        <v>1.0583419472608064</v>
      </c>
      <c r="X2257" s="19" t="n">
        <v>0.9576197846291273</v>
      </c>
      <c r="Y2257" s="19" t="n">
        <v>0.06558665838387227</v>
      </c>
      <c r="Z2257" s="19" t="n">
        <v>1.0489260561255727</v>
      </c>
      <c r="AA2257" s="19" t="n">
        <v>1.0040077719612772</v>
      </c>
      <c r="AB2257" s="19" t="n">
        <v>1.0732991252455277</v>
      </c>
      <c r="AC2257" s="19" t="n">
        <v>1.0285799703092935</v>
      </c>
      <c r="AD2257" s="19" t="n">
        <v>0.9632316385999354</v>
      </c>
      <c r="AE2257" s="19" t="n">
        <v>0.9834485879683321</v>
      </c>
      <c r="AF2257" s="19" t="n">
        <v>1.0362626284564835</v>
      </c>
    </row>
    <row r="2258">
      <c r="B2258" s="8" t="s">
        <v>163</v>
      </c>
      <c r="C2258" s="15" t="n">
        <v>-0.16849650823796924</v>
      </c>
      <c r="D2258" s="15" t="n">
        <v>-0.2887854888153222</v>
      </c>
      <c r="E2258" s="15" t="n">
        <v>0.11522842053989747</v>
      </c>
      <c r="F2258" s="15" t="n">
        <v>0.1267519426996023</v>
      </c>
      <c r="G2258" s="15" t="n">
        <v>0.9373084620293718</v>
      </c>
      <c r="H2258" s="15" t="n">
        <v>0.9461575820886898</v>
      </c>
      <c r="I2258" s="15" t="n">
        <v>0.914868768048605</v>
      </c>
      <c r="J2258" s="15" t="n">
        <v>-0.8039556540166181</v>
      </c>
      <c r="K2258" s="15" t="n">
        <v>-1.7055441048858158</v>
      </c>
      <c r="L2258" s="15" t="n">
        <v>0.050711066425568344</v>
      </c>
      <c r="M2258" s="15" t="n">
        <v>0.06424616262438519</v>
      </c>
      <c r="N2258" s="15" t="n">
        <v>-0.7891546522175613</v>
      </c>
      <c r="O2258" s="15" t="n">
        <v>0.07788632564769232</v>
      </c>
      <c r="P2258" s="15" t="n">
        <v>0.8934191519169274</v>
      </c>
      <c r="Q2258" s="15" t="n">
        <v>-1.6711507953390061</v>
      </c>
      <c r="R2258" s="15" t="n">
        <v>-0.8686378155549167</v>
      </c>
      <c r="S2258" s="15" t="n">
        <v>0.04582418532056646</v>
      </c>
      <c r="T2258" s="15" t="n">
        <v>0.18267879688280256</v>
      </c>
      <c r="U2258" s="15" t="n">
        <v>-0.693020825755319</v>
      </c>
      <c r="V2258" s="15" t="n">
        <v>-1.596590997345005</v>
      </c>
      <c r="W2258" s="15" t="n">
        <v>-1.5996650726864798</v>
      </c>
      <c r="X2258" s="15" t="n">
        <v>0.9576197846291273</v>
      </c>
      <c r="Y2258" s="15" t="n">
        <v>0.06558665838387227</v>
      </c>
      <c r="Z2258" s="15" t="n">
        <v>0.18523129533223676</v>
      </c>
      <c r="AA2258" s="15" t="n">
        <v>-1.4213363036801212</v>
      </c>
      <c r="AB2258" s="15" t="n">
        <v>1.0732991252455277</v>
      </c>
      <c r="AC2258" s="15" t="n">
        <v>-1.4813220667740334</v>
      </c>
      <c r="AD2258" s="15" t="n">
        <v>0.11244774635638002</v>
      </c>
      <c r="AE2258" s="15" t="n">
        <v>0.9834485879683321</v>
      </c>
      <c r="AF2258" s="15" t="n">
        <v>1.0362626284564835</v>
      </c>
    </row>
    <row r="2259">
      <c r="B2259" s="8" t="s">
        <v>164</v>
      </c>
      <c r="C2259" s="19" t="n">
        <v>-0.21372217277859698</v>
      </c>
      <c r="D2259" s="19" t="n">
        <v>0.5044387331353055</v>
      </c>
      <c r="E2259" s="19" t="n">
        <v>0.11522842053989747</v>
      </c>
      <c r="F2259" s="19" t="n">
        <v>-1.5962151428102453</v>
      </c>
      <c r="G2259" s="19" t="n">
        <v>-1.654834250203581</v>
      </c>
      <c r="H2259" s="19" t="n">
        <v>0.0739525466460124</v>
      </c>
      <c r="I2259" s="19" t="n">
        <v>-1.6446361807013292</v>
      </c>
      <c r="J2259" s="19" t="n">
        <v>-1.6920719550101824</v>
      </c>
      <c r="K2259" s="19" t="n">
        <v>-0.8103566885779464</v>
      </c>
      <c r="L2259" s="19" t="n">
        <v>-0.7965863351016386</v>
      </c>
      <c r="M2259" s="19" t="n">
        <v>-0.7945108777882302</v>
      </c>
      <c r="N2259" s="19" t="n">
        <v>0.9306878235391889</v>
      </c>
      <c r="O2259" s="19" t="n">
        <v>-1.6572479290592275</v>
      </c>
      <c r="P2259" s="19" t="n">
        <v>0.021737692260752492</v>
      </c>
      <c r="Q2259" s="19" t="n">
        <v>0.8704350539565998</v>
      </c>
      <c r="R2259" s="19" t="n">
        <v>0.9176378974580145</v>
      </c>
      <c r="S2259" s="19" t="n">
        <v>-1.6246756613655409</v>
      </c>
      <c r="T2259" s="19" t="n">
        <v>-0.6497552661854223</v>
      </c>
      <c r="U2259" s="19" t="n">
        <v>0.19484291586731023</v>
      </c>
      <c r="V2259" s="19" t="n">
        <v>-1.596590997345005</v>
      </c>
      <c r="W2259" s="19" t="n">
        <v>-0.713662732704051</v>
      </c>
      <c r="X2259" s="19" t="n">
        <v>-1.5687324103463998</v>
      </c>
      <c r="Y2259" s="19" t="n">
        <v>-0.8110883420138871</v>
      </c>
      <c r="Z2259" s="19" t="n">
        <v>1.0489260561255727</v>
      </c>
      <c r="AA2259" s="19" t="n">
        <v>-0.6128882784663217</v>
      </c>
      <c r="AB2259" s="19" t="n">
        <v>-1.4193241328053792</v>
      </c>
      <c r="AC2259" s="19" t="n">
        <v>-1.4813220667740334</v>
      </c>
      <c r="AD2259" s="19" t="n">
        <v>-0.7383361458871753</v>
      </c>
      <c r="AE2259" s="19" t="n">
        <v>-1.5230951648407856</v>
      </c>
      <c r="AF2259" s="19" t="n">
        <v>1.0362626284564835</v>
      </c>
    </row>
    <row r="2260">
      <c r="B2260" s="8" t="s">
        <v>165</v>
      </c>
      <c r="C2260" s="15" t="n">
        <v>-0.34124795417880915</v>
      </c>
      <c r="D2260" s="15" t="n">
        <v>-0.2460809515867582</v>
      </c>
      <c r="E2260" s="15" t="n">
        <v>-0.790783278214983</v>
      </c>
      <c r="F2260" s="15" t="n">
        <v>0.9882354854545262</v>
      </c>
      <c r="G2260" s="15" t="n">
        <v>0.9373084620293718</v>
      </c>
      <c r="H2260" s="15" t="n">
        <v>0.0739525466460124</v>
      </c>
      <c r="I2260" s="15" t="n">
        <v>-0.7914678644513512</v>
      </c>
      <c r="J2260" s="15" t="n">
        <v>0.9722769479705107</v>
      </c>
      <c r="K2260" s="15" t="n">
        <v>0.08483072772992287</v>
      </c>
      <c r="L2260" s="15" t="n">
        <v>0.8980084679527752</v>
      </c>
      <c r="M2260" s="15" t="n">
        <v>-0.7945108777882302</v>
      </c>
      <c r="N2260" s="15" t="n">
        <v>0.0707665856608138</v>
      </c>
      <c r="O2260" s="15" t="n">
        <v>-0.7896808017057676</v>
      </c>
      <c r="P2260" s="15" t="n">
        <v>-0.8499437673954224</v>
      </c>
      <c r="Q2260" s="15" t="n">
        <v>0.023239770858064522</v>
      </c>
      <c r="R2260" s="15" t="n">
        <v>0.9176378974580145</v>
      </c>
      <c r="S2260" s="15" t="n">
        <v>0.04582418532056646</v>
      </c>
      <c r="T2260" s="15" t="n">
        <v>0.18267879688280256</v>
      </c>
      <c r="U2260" s="15" t="n">
        <v>0.19484291586731023</v>
      </c>
      <c r="V2260" s="15" t="n">
        <v>1.052648961008155</v>
      </c>
      <c r="W2260" s="15" t="n">
        <v>-1.5996650726864798</v>
      </c>
      <c r="X2260" s="15" t="n">
        <v>0.1155023863039516</v>
      </c>
      <c r="Y2260" s="15" t="n">
        <v>0.06558665838387227</v>
      </c>
      <c r="Z2260" s="15" t="n">
        <v>-1.5421582262544349</v>
      </c>
      <c r="AA2260" s="15" t="n">
        <v>-0.6128882784663217</v>
      </c>
      <c r="AB2260" s="15" t="n">
        <v>-1.4193241328053792</v>
      </c>
      <c r="AC2260" s="15" t="n">
        <v>-1.4813220667740334</v>
      </c>
      <c r="AD2260" s="15" t="n">
        <v>0.11244774635638002</v>
      </c>
      <c r="AE2260" s="15" t="n">
        <v>-1.5230951648407856</v>
      </c>
      <c r="AF2260" s="15" t="n">
        <v>-0.6987741732597998</v>
      </c>
    </row>
    <row r="2261">
      <c r="B2261" s="8" t="s">
        <v>166</v>
      </c>
      <c r="C2261" s="19" t="n">
        <v>-1.3079323087650256</v>
      </c>
      <c r="D2261" s="19" t="n">
        <v>-0.40505430000336046</v>
      </c>
      <c r="E2261" s="19" t="n">
        <v>0.11522842053989747</v>
      </c>
      <c r="F2261" s="19" t="n">
        <v>0.1267519426996023</v>
      </c>
      <c r="G2261" s="19" t="n">
        <v>0.9373084620293718</v>
      </c>
      <c r="H2261" s="19" t="n">
        <v>0.9461575820886898</v>
      </c>
      <c r="I2261" s="19" t="n">
        <v>0.914868768048605</v>
      </c>
      <c r="J2261" s="19" t="n">
        <v>0.08416064697694634</v>
      </c>
      <c r="K2261" s="19" t="n">
        <v>0.9800181440377922</v>
      </c>
      <c r="L2261" s="19" t="n">
        <v>0.050711066425568344</v>
      </c>
      <c r="M2261" s="19" t="n">
        <v>-0.7945108777882302</v>
      </c>
      <c r="N2261" s="19" t="n">
        <v>-0.7891546522175613</v>
      </c>
      <c r="O2261" s="19" t="n">
        <v>0.07788632564769232</v>
      </c>
      <c r="P2261" s="19" t="n">
        <v>-0.8499437673954224</v>
      </c>
      <c r="Q2261" s="19" t="n">
        <v>-1.6711507953390061</v>
      </c>
      <c r="R2261" s="19" t="n">
        <v>-0.8686378155549167</v>
      </c>
      <c r="S2261" s="19" t="n">
        <v>0.88107410866362</v>
      </c>
      <c r="T2261" s="19" t="n">
        <v>1.0151128599510275</v>
      </c>
      <c r="U2261" s="19" t="n">
        <v>1.0827066574899396</v>
      </c>
      <c r="V2261" s="19" t="n">
        <v>1.052648961008155</v>
      </c>
      <c r="W2261" s="19" t="n">
        <v>1.0583419472608064</v>
      </c>
      <c r="X2261" s="19" t="n">
        <v>0.1155023863039516</v>
      </c>
      <c r="Y2261" s="19" t="n">
        <v>0.9422616587816317</v>
      </c>
      <c r="Z2261" s="19" t="n">
        <v>0.18523129533223676</v>
      </c>
      <c r="AA2261" s="19" t="n">
        <v>-1.4213363036801212</v>
      </c>
      <c r="AB2261" s="19" t="n">
        <v>-0.5884497134550769</v>
      </c>
      <c r="AC2261" s="19" t="n">
        <v>1.0285799703092935</v>
      </c>
      <c r="AD2261" s="19" t="n">
        <v>-0.7383361458871753</v>
      </c>
      <c r="AE2261" s="19" t="n">
        <v>0.9834485879683321</v>
      </c>
      <c r="AF2261" s="19" t="n">
        <v>-0.6987741732597998</v>
      </c>
    </row>
    <row r="2262">
      <c r="B2262" s="8" t="s">
        <v>167</v>
      </c>
      <c r="C2262" s="15" t="n">
        <v>-1.4891674459588868</v>
      </c>
      <c r="D2262" s="15" t="n">
        <v>2.1581361437889415</v>
      </c>
      <c r="E2262" s="15" t="n">
        <v>-1.6967949769698634</v>
      </c>
      <c r="F2262" s="15" t="n">
        <v>0.1267519426996023</v>
      </c>
      <c r="G2262" s="15" t="n">
        <v>0.07326089128505421</v>
      </c>
      <c r="H2262" s="15" t="n">
        <v>-1.6704575242393425</v>
      </c>
      <c r="I2262" s="15" t="n">
        <v>-1.6446361807013292</v>
      </c>
      <c r="J2262" s="15" t="n">
        <v>-0.8039556540166181</v>
      </c>
      <c r="K2262" s="15" t="n">
        <v>-0.8103566885779464</v>
      </c>
      <c r="L2262" s="15" t="n">
        <v>-0.7965863351016386</v>
      </c>
      <c r="M2262" s="15" t="n">
        <v>0.9230032030370005</v>
      </c>
      <c r="N2262" s="15" t="n">
        <v>0.9306878235391889</v>
      </c>
      <c r="O2262" s="15" t="n">
        <v>0.9454534530011522</v>
      </c>
      <c r="P2262" s="15" t="n">
        <v>0.8934191519169274</v>
      </c>
      <c r="Q2262" s="15" t="n">
        <v>0.8704350539565998</v>
      </c>
      <c r="R2262" s="15" t="n">
        <v>0.9176378974580145</v>
      </c>
      <c r="S2262" s="15" t="n">
        <v>-1.6246756613655409</v>
      </c>
      <c r="T2262" s="15" t="n">
        <v>-1.4821893292536472</v>
      </c>
      <c r="U2262" s="15" t="n">
        <v>-0.693020825755319</v>
      </c>
      <c r="V2262" s="15" t="n">
        <v>-1.596590997345005</v>
      </c>
      <c r="W2262" s="15" t="n">
        <v>0.17233960727837774</v>
      </c>
      <c r="X2262" s="15" t="n">
        <v>-0.7266150120212241</v>
      </c>
      <c r="Y2262" s="15" t="n">
        <v>-1.6877633424116465</v>
      </c>
      <c r="Z2262" s="15" t="n">
        <v>-1.5421582262544349</v>
      </c>
      <c r="AA2262" s="15" t="n">
        <v>-1.4213363036801212</v>
      </c>
      <c r="AB2262" s="15" t="n">
        <v>-1.4193241328053792</v>
      </c>
      <c r="AC2262" s="15" t="n">
        <v>-1.4813220667740334</v>
      </c>
      <c r="AD2262" s="15" t="n">
        <v>-1.5891200381307307</v>
      </c>
      <c r="AE2262" s="15" t="n">
        <v>-1.5230951648407856</v>
      </c>
      <c r="AF2262" s="15" t="n">
        <v>-1.5662925741179414</v>
      </c>
    </row>
    <row r="2263">
      <c r="B2263" s="8" t="s">
        <v>168</v>
      </c>
      <c r="C2263" s="19" t="n">
        <v>-0.42204407669322674</v>
      </c>
      <c r="D2263" s="19" t="n">
        <v>-0.3211823952125558</v>
      </c>
      <c r="E2263" s="19" t="n">
        <v>0.11522842053989747</v>
      </c>
      <c r="F2263" s="19" t="n">
        <v>-1.5962151428102453</v>
      </c>
      <c r="G2263" s="19" t="n">
        <v>-1.654834250203581</v>
      </c>
      <c r="H2263" s="19" t="n">
        <v>-1.6704575242393425</v>
      </c>
      <c r="I2263" s="19" t="n">
        <v>0.06170045179862688</v>
      </c>
      <c r="J2263" s="19" t="n">
        <v>-0.8039556540166181</v>
      </c>
      <c r="K2263" s="19" t="n">
        <v>-1.7055441048858158</v>
      </c>
      <c r="L2263" s="19" t="n">
        <v>-0.7965863351016386</v>
      </c>
      <c r="M2263" s="19" t="n">
        <v>-1.6532679182008454</v>
      </c>
      <c r="N2263" s="19" t="n">
        <v>-1.6490758900959364</v>
      </c>
      <c r="O2263" s="19" t="n">
        <v>-1.6572479290592275</v>
      </c>
      <c r="P2263" s="19" t="n">
        <v>-0.8499437673954224</v>
      </c>
      <c r="Q2263" s="19" t="n">
        <v>-1.6711507953390061</v>
      </c>
      <c r="R2263" s="19" t="n">
        <v>-1.7617756720613824</v>
      </c>
      <c r="S2263" s="19" t="n">
        <v>0.88107410866362</v>
      </c>
      <c r="T2263" s="19" t="n">
        <v>-0.6497552661854223</v>
      </c>
      <c r="U2263" s="19" t="n">
        <v>0.19484291586731023</v>
      </c>
      <c r="V2263" s="19" t="n">
        <v>1.052648961008155</v>
      </c>
      <c r="W2263" s="19" t="n">
        <v>1.0583419472608064</v>
      </c>
      <c r="X2263" s="19" t="n">
        <v>-1.5687324103463998</v>
      </c>
      <c r="Y2263" s="19" t="n">
        <v>-0.8110883420138871</v>
      </c>
      <c r="Z2263" s="19" t="n">
        <v>-1.5421582262544349</v>
      </c>
      <c r="AA2263" s="19" t="n">
        <v>-1.4213363036801212</v>
      </c>
      <c r="AB2263" s="19" t="n">
        <v>-1.4193241328053792</v>
      </c>
      <c r="AC2263" s="19" t="n">
        <v>-0.6446880544129244</v>
      </c>
      <c r="AD2263" s="19" t="n">
        <v>-1.5891200381307307</v>
      </c>
      <c r="AE2263" s="19" t="n">
        <v>-1.5230951648407856</v>
      </c>
      <c r="AF2263" s="19" t="n">
        <v>-1.5662925741179414</v>
      </c>
    </row>
    <row r="2264">
      <c r="B2264" s="8" t="s">
        <v>169</v>
      </c>
      <c r="C2264" s="15" t="n">
        <v>0.3200730407386267</v>
      </c>
      <c r="D2264" s="15" t="n">
        <v>-0.5786845938886754</v>
      </c>
      <c r="E2264" s="15" t="n">
        <v>-1.6967949769698634</v>
      </c>
      <c r="F2264" s="15" t="n">
        <v>0.9882354854545262</v>
      </c>
      <c r="G2264" s="15" t="n">
        <v>-1.654834250203581</v>
      </c>
      <c r="H2264" s="15" t="n">
        <v>0.0739525466460124</v>
      </c>
      <c r="I2264" s="15" t="n">
        <v>-1.6446361807013292</v>
      </c>
      <c r="J2264" s="15" t="n">
        <v>0.08416064697694634</v>
      </c>
      <c r="K2264" s="15" t="n">
        <v>-1.7055441048858158</v>
      </c>
      <c r="L2264" s="15" t="n">
        <v>-1.6438837366288455</v>
      </c>
      <c r="M2264" s="15" t="n">
        <v>0.06424616262438519</v>
      </c>
      <c r="N2264" s="15" t="n">
        <v>-0.7891546522175613</v>
      </c>
      <c r="O2264" s="15" t="n">
        <v>0.07788632564769232</v>
      </c>
      <c r="P2264" s="15" t="n">
        <v>-0.8499437673954224</v>
      </c>
      <c r="Q2264" s="15" t="n">
        <v>-1.6711507953390061</v>
      </c>
      <c r="R2264" s="15" t="n">
        <v>-0.8686378155549167</v>
      </c>
      <c r="S2264" s="15" t="n">
        <v>-0.7894257380224872</v>
      </c>
      <c r="T2264" s="15" t="n">
        <v>1.0151128599510275</v>
      </c>
      <c r="U2264" s="15" t="n">
        <v>-1.5808845673779481</v>
      </c>
      <c r="V2264" s="15" t="n">
        <v>-1.596590997345005</v>
      </c>
      <c r="W2264" s="15" t="n">
        <v>-0.713662732704051</v>
      </c>
      <c r="X2264" s="15" t="n">
        <v>0.1155023863039516</v>
      </c>
      <c r="Y2264" s="15" t="n">
        <v>0.06558665838387227</v>
      </c>
      <c r="Z2264" s="15" t="n">
        <v>-0.678463465461099</v>
      </c>
      <c r="AA2264" s="15" t="n">
        <v>-1.4213363036801212</v>
      </c>
      <c r="AB2264" s="15" t="n">
        <v>1.0732991252455277</v>
      </c>
      <c r="AC2264" s="15" t="n">
        <v>1.0285799703092935</v>
      </c>
      <c r="AD2264" s="15" t="n">
        <v>0.9632316385999354</v>
      </c>
      <c r="AE2264" s="15" t="n">
        <v>0.9834485879683321</v>
      </c>
      <c r="AF2264" s="15" t="n">
        <v>1.0362626284564835</v>
      </c>
    </row>
    <row r="2265">
      <c r="B2265" s="8" t="s">
        <v>170</v>
      </c>
      <c r="C2265" s="19" t="n">
        <v>1.1531502876513287</v>
      </c>
      <c r="D2265" s="19" t="n">
        <v>-1.0012835711775292</v>
      </c>
      <c r="E2265" s="19" t="n">
        <v>1.021240119294778</v>
      </c>
      <c r="F2265" s="19" t="n">
        <v>-0.7347316000553216</v>
      </c>
      <c r="G2265" s="19" t="n">
        <v>-1.654834250203581</v>
      </c>
      <c r="H2265" s="19" t="n">
        <v>-0.7982524887966651</v>
      </c>
      <c r="I2265" s="19" t="n">
        <v>-0.7914678644513512</v>
      </c>
      <c r="J2265" s="19" t="n">
        <v>-0.8039556540166181</v>
      </c>
      <c r="K2265" s="19" t="n">
        <v>0.9800181440377922</v>
      </c>
      <c r="L2265" s="19" t="n">
        <v>-1.6438837366288455</v>
      </c>
      <c r="M2265" s="19" t="n">
        <v>-1.6532679182008454</v>
      </c>
      <c r="N2265" s="19" t="n">
        <v>-1.6490758900959364</v>
      </c>
      <c r="O2265" s="19" t="n">
        <v>0.07788632564769232</v>
      </c>
      <c r="P2265" s="19" t="n">
        <v>-1.7216252270515975</v>
      </c>
      <c r="Q2265" s="19" t="n">
        <v>0.8704350539565998</v>
      </c>
      <c r="R2265" s="19" t="n">
        <v>-0.8686378155549167</v>
      </c>
      <c r="S2265" s="19" t="n">
        <v>-0.7894257380224872</v>
      </c>
      <c r="T2265" s="19" t="n">
        <v>-1.4821893292536472</v>
      </c>
      <c r="U2265" s="19" t="n">
        <v>-0.693020825755319</v>
      </c>
      <c r="V2265" s="19" t="n">
        <v>-0.7135110112272849</v>
      </c>
      <c r="W2265" s="19" t="n">
        <v>-0.713662732704051</v>
      </c>
      <c r="X2265" s="19" t="n">
        <v>-1.5687324103463998</v>
      </c>
      <c r="Y2265" s="19" t="n">
        <v>-0.8110883420138871</v>
      </c>
      <c r="Z2265" s="19" t="n">
        <v>0.18523129533223676</v>
      </c>
      <c r="AA2265" s="19" t="n">
        <v>1.0040077719612772</v>
      </c>
      <c r="AB2265" s="19" t="n">
        <v>0.2424247058952255</v>
      </c>
      <c r="AC2265" s="19" t="n">
        <v>1.0285799703092935</v>
      </c>
      <c r="AD2265" s="19" t="n">
        <v>0.11244774635638002</v>
      </c>
      <c r="AE2265" s="19" t="n">
        <v>0.1479340036986262</v>
      </c>
      <c r="AF2265" s="19" t="n">
        <v>1.0362626284564835</v>
      </c>
    </row>
    <row r="2266">
      <c r="B2266" s="8" t="s">
        <v>171</v>
      </c>
      <c r="C2266" s="15" t="n">
        <v>-0.49204483534146953</v>
      </c>
      <c r="D2266" s="15" t="n">
        <v>-0.8845497297228042</v>
      </c>
      <c r="E2266" s="15" t="n">
        <v>1.021240119294778</v>
      </c>
      <c r="F2266" s="15" t="n">
        <v>0.1267519426996023</v>
      </c>
      <c r="G2266" s="15" t="n">
        <v>-0.7907866794592634</v>
      </c>
      <c r="H2266" s="15" t="n">
        <v>0.0739525466460124</v>
      </c>
      <c r="I2266" s="15" t="n">
        <v>-1.6446361807013292</v>
      </c>
      <c r="J2266" s="15" t="n">
        <v>0.9722769479705107</v>
      </c>
      <c r="K2266" s="15" t="n">
        <v>0.9800181440377922</v>
      </c>
      <c r="L2266" s="15" t="n">
        <v>0.050711066425568344</v>
      </c>
      <c r="M2266" s="15" t="n">
        <v>-0.7945108777882302</v>
      </c>
      <c r="N2266" s="15" t="n">
        <v>-0.7891546522175613</v>
      </c>
      <c r="O2266" s="15" t="n">
        <v>0.9454534530011522</v>
      </c>
      <c r="P2266" s="15" t="n">
        <v>0.8934191519169274</v>
      </c>
      <c r="Q2266" s="15" t="n">
        <v>-0.8239555122404707</v>
      </c>
      <c r="R2266" s="15" t="n">
        <v>0.9176378974580145</v>
      </c>
      <c r="S2266" s="15" t="n">
        <v>-1.6246756613655409</v>
      </c>
      <c r="T2266" s="15" t="n">
        <v>-1.4821893292536472</v>
      </c>
      <c r="U2266" s="15" t="n">
        <v>-0.693020825755319</v>
      </c>
      <c r="V2266" s="15" t="n">
        <v>-1.596590997345005</v>
      </c>
      <c r="W2266" s="15" t="n">
        <v>-0.713662732704051</v>
      </c>
      <c r="X2266" s="15" t="n">
        <v>-1.5687324103463998</v>
      </c>
      <c r="Y2266" s="15" t="n">
        <v>0.9422616587816317</v>
      </c>
      <c r="Z2266" s="15" t="n">
        <v>1.0489260561255727</v>
      </c>
      <c r="AA2266" s="15" t="n">
        <v>-0.6128882784663217</v>
      </c>
      <c r="AB2266" s="15" t="n">
        <v>0.2424247058952255</v>
      </c>
      <c r="AC2266" s="15" t="n">
        <v>1.0285799703092935</v>
      </c>
      <c r="AD2266" s="15" t="n">
        <v>0.9632316385999354</v>
      </c>
      <c r="AE2266" s="15" t="n">
        <v>0.1479340036986262</v>
      </c>
      <c r="AF2266" s="15" t="n">
        <v>0.16874422759834184</v>
      </c>
    </row>
    <row r="2267">
      <c r="B2267" s="8" t="s">
        <v>172</v>
      </c>
      <c r="C2267" s="19" t="n">
        <v>0.5723279251481939</v>
      </c>
      <c r="D2267" s="19" t="n">
        <v>-2.1436895649355634</v>
      </c>
      <c r="E2267" s="19" t="n">
        <v>1.021240119294778</v>
      </c>
      <c r="F2267" s="19" t="n">
        <v>0.9882354854545262</v>
      </c>
      <c r="G2267" s="19" t="n">
        <v>0.9373084620293718</v>
      </c>
      <c r="H2267" s="19" t="n">
        <v>0.9461575820886898</v>
      </c>
      <c r="I2267" s="19" t="n">
        <v>0.914868768048605</v>
      </c>
      <c r="J2267" s="19" t="n">
        <v>0.9722769479705107</v>
      </c>
      <c r="K2267" s="19" t="n">
        <v>0.9800181440377922</v>
      </c>
      <c r="L2267" s="19" t="n">
        <v>0.8980084679527752</v>
      </c>
      <c r="M2267" s="19" t="n">
        <v>0.9230032030370005</v>
      </c>
      <c r="N2267" s="19" t="n">
        <v>-0.7891546522175613</v>
      </c>
      <c r="O2267" s="19" t="n">
        <v>0.9454534530011522</v>
      </c>
      <c r="P2267" s="19" t="n">
        <v>0.8934191519169274</v>
      </c>
      <c r="Q2267" s="19" t="n">
        <v>0.023239770858064522</v>
      </c>
      <c r="R2267" s="19" t="n">
        <v>0.9176378974580145</v>
      </c>
      <c r="S2267" s="19" t="n">
        <v>0.88107410866362</v>
      </c>
      <c r="T2267" s="19" t="n">
        <v>1.0151128599510275</v>
      </c>
      <c r="U2267" s="19" t="n">
        <v>1.0827066574899396</v>
      </c>
      <c r="V2267" s="19" t="n">
        <v>1.052648961008155</v>
      </c>
      <c r="W2267" s="19" t="n">
        <v>1.0583419472608064</v>
      </c>
      <c r="X2267" s="19" t="n">
        <v>0.9576197846291273</v>
      </c>
      <c r="Y2267" s="19" t="n">
        <v>0.9422616587816317</v>
      </c>
      <c r="Z2267" s="19" t="n">
        <v>-1.5421582262544349</v>
      </c>
      <c r="AA2267" s="19" t="n">
        <v>0.19555974674747778</v>
      </c>
      <c r="AB2267" s="19" t="n">
        <v>-1.4193241328053792</v>
      </c>
      <c r="AC2267" s="19" t="n">
        <v>-1.4813220667740334</v>
      </c>
      <c r="AD2267" s="19" t="n">
        <v>-1.5891200381307307</v>
      </c>
      <c r="AE2267" s="19" t="n">
        <v>-1.5230951648407856</v>
      </c>
      <c r="AF2267" s="19" t="n">
        <v>-1.5662925741179414</v>
      </c>
    </row>
    <row r="2268">
      <c r="B2268" s="8" t="s">
        <v>173</v>
      </c>
      <c r="C2268" s="15" t="n">
        <v>-0.35033927153411176</v>
      </c>
      <c r="D2268" s="15" t="n">
        <v>-0.2504797302543884</v>
      </c>
      <c r="E2268" s="15" t="n">
        <v>1.021240119294778</v>
      </c>
      <c r="F2268" s="15" t="n">
        <v>0.9882354854545262</v>
      </c>
      <c r="G2268" s="15" t="n">
        <v>0.9373084620293718</v>
      </c>
      <c r="H2268" s="15" t="n">
        <v>-0.7982524887966651</v>
      </c>
      <c r="I2268" s="15" t="n">
        <v>-0.7914678644513512</v>
      </c>
      <c r="J2268" s="15" t="n">
        <v>-0.8039556540166181</v>
      </c>
      <c r="K2268" s="15" t="n">
        <v>0.08483072772992287</v>
      </c>
      <c r="L2268" s="15" t="n">
        <v>0.050711066425568344</v>
      </c>
      <c r="M2268" s="15" t="n">
        <v>-0.7945108777882302</v>
      </c>
      <c r="N2268" s="15" t="n">
        <v>-0.7891546522175613</v>
      </c>
      <c r="O2268" s="15" t="n">
        <v>0.07788632564769232</v>
      </c>
      <c r="P2268" s="15" t="n">
        <v>-0.8499437673954224</v>
      </c>
      <c r="Q2268" s="15" t="n">
        <v>0.023239770858064522</v>
      </c>
      <c r="R2268" s="15" t="n">
        <v>-0.8686378155549167</v>
      </c>
      <c r="S2268" s="15" t="n">
        <v>0.88107410866362</v>
      </c>
      <c r="T2268" s="15" t="n">
        <v>0.18267879688280256</v>
      </c>
      <c r="U2268" s="15" t="n">
        <v>-0.693020825755319</v>
      </c>
      <c r="V2268" s="15" t="n">
        <v>0.16956897489043515</v>
      </c>
      <c r="W2268" s="15" t="n">
        <v>0.17233960727837774</v>
      </c>
      <c r="X2268" s="15" t="n">
        <v>0.9576197846291273</v>
      </c>
      <c r="Y2268" s="15" t="n">
        <v>-1.6877633424116465</v>
      </c>
      <c r="Z2268" s="15" t="n">
        <v>-0.678463465461099</v>
      </c>
      <c r="AA2268" s="15" t="n">
        <v>1.0040077719612772</v>
      </c>
      <c r="AB2268" s="15" t="n">
        <v>-1.4193241328053792</v>
      </c>
      <c r="AC2268" s="15" t="n">
        <v>-0.6446880544129244</v>
      </c>
      <c r="AD2268" s="15" t="n">
        <v>0.9632316385999354</v>
      </c>
      <c r="AE2268" s="15" t="n">
        <v>0.9834485879683321</v>
      </c>
      <c r="AF2268" s="15" t="n">
        <v>-0.6987741732597998</v>
      </c>
    </row>
    <row r="2269">
      <c r="B2269" s="8" t="s">
        <v>174</v>
      </c>
      <c r="C2269" s="19" t="n">
        <v>-0.02308997897338865</v>
      </c>
      <c r="D2269" s="19" t="n">
        <v>0.19264965261739334</v>
      </c>
      <c r="E2269" s="19" t="n">
        <v>1.021240119294778</v>
      </c>
      <c r="F2269" s="19" t="n">
        <v>0.9882354854545262</v>
      </c>
      <c r="G2269" s="19" t="n">
        <v>0.9373084620293718</v>
      </c>
      <c r="H2269" s="19" t="n">
        <v>0.9461575820886898</v>
      </c>
      <c r="I2269" s="19" t="n">
        <v>0.914868768048605</v>
      </c>
      <c r="J2269" s="19" t="n">
        <v>0.9722769479705107</v>
      </c>
      <c r="K2269" s="19" t="n">
        <v>0.9800181440377922</v>
      </c>
      <c r="L2269" s="19" t="n">
        <v>0.8980084679527752</v>
      </c>
      <c r="M2269" s="19" t="n">
        <v>0.9230032030370005</v>
      </c>
      <c r="N2269" s="19" t="n">
        <v>0.9306878235391889</v>
      </c>
      <c r="O2269" s="19" t="n">
        <v>0.9454534530011522</v>
      </c>
      <c r="P2269" s="19" t="n">
        <v>0.021737692260752492</v>
      </c>
      <c r="Q2269" s="19" t="n">
        <v>0.023239770858064522</v>
      </c>
      <c r="R2269" s="19" t="n">
        <v>0.024500040951548896</v>
      </c>
      <c r="S2269" s="19" t="n">
        <v>0.04582418532056646</v>
      </c>
      <c r="T2269" s="19" t="n">
        <v>0.18267879688280256</v>
      </c>
      <c r="U2269" s="19" t="n">
        <v>0.19484291586731023</v>
      </c>
      <c r="V2269" s="19" t="n">
        <v>1.052648961008155</v>
      </c>
      <c r="W2269" s="19" t="n">
        <v>0.17233960727837774</v>
      </c>
      <c r="X2269" s="19" t="n">
        <v>0.1155023863039516</v>
      </c>
      <c r="Y2269" s="19" t="n">
        <v>0.9422616587816317</v>
      </c>
      <c r="Z2269" s="19" t="n">
        <v>1.0489260561255727</v>
      </c>
      <c r="AA2269" s="19" t="n">
        <v>-0.6128882784663217</v>
      </c>
      <c r="AB2269" s="19" t="n">
        <v>1.0732991252455277</v>
      </c>
      <c r="AC2269" s="19" t="n">
        <v>1.0285799703092935</v>
      </c>
      <c r="AD2269" s="19" t="n">
        <v>0.9632316385999354</v>
      </c>
      <c r="AE2269" s="19" t="n">
        <v>0.9834485879683321</v>
      </c>
      <c r="AF2269" s="19" t="n">
        <v>1.0362626284564835</v>
      </c>
    </row>
    <row r="2270">
      <c r="B2270" s="8" t="s">
        <v>175</v>
      </c>
      <c r="C2270" s="15" t="n">
        <v>1.1247536896299715</v>
      </c>
      <c r="D2270" s="15" t="n">
        <v>0.0839870937068217</v>
      </c>
      <c r="E2270" s="15" t="n">
        <v>1.021240119294778</v>
      </c>
      <c r="F2270" s="15" t="n">
        <v>0.9882354854545262</v>
      </c>
      <c r="G2270" s="15" t="n">
        <v>0.9373084620293718</v>
      </c>
      <c r="H2270" s="15" t="n">
        <v>0.9461575820886898</v>
      </c>
      <c r="I2270" s="15" t="n">
        <v>0.914868768048605</v>
      </c>
      <c r="J2270" s="15" t="n">
        <v>0.9722769479705107</v>
      </c>
      <c r="K2270" s="15" t="n">
        <v>0.9800181440377922</v>
      </c>
      <c r="L2270" s="15" t="n">
        <v>0.8980084679527752</v>
      </c>
      <c r="M2270" s="15" t="n">
        <v>0.9230032030370005</v>
      </c>
      <c r="N2270" s="15" t="n">
        <v>0.9306878235391889</v>
      </c>
      <c r="O2270" s="15" t="n">
        <v>0.9454534530011522</v>
      </c>
      <c r="P2270" s="15" t="n">
        <v>0.8934191519169274</v>
      </c>
      <c r="Q2270" s="15" t="n">
        <v>0.8704350539565998</v>
      </c>
      <c r="R2270" s="15" t="n">
        <v>0.9176378974580145</v>
      </c>
      <c r="S2270" s="15" t="n">
        <v>0.88107410866362</v>
      </c>
      <c r="T2270" s="15" t="n">
        <v>1.0151128599510275</v>
      </c>
      <c r="U2270" s="15" t="n">
        <v>1.0827066574899396</v>
      </c>
      <c r="V2270" s="15" t="n">
        <v>1.052648961008155</v>
      </c>
      <c r="W2270" s="15" t="n">
        <v>1.0583419472608064</v>
      </c>
      <c r="X2270" s="15" t="n">
        <v>0.9576197846291273</v>
      </c>
      <c r="Y2270" s="15" t="n">
        <v>0.9422616587816317</v>
      </c>
      <c r="Z2270" s="15" t="n">
        <v>-0.678463465461099</v>
      </c>
      <c r="AA2270" s="15" t="n">
        <v>-1.4213363036801212</v>
      </c>
      <c r="AB2270" s="15" t="n">
        <v>0.2424247058952255</v>
      </c>
      <c r="AC2270" s="15" t="n">
        <v>1.0285799703092935</v>
      </c>
      <c r="AD2270" s="15" t="n">
        <v>0.9632316385999354</v>
      </c>
      <c r="AE2270" s="15" t="n">
        <v>0.9834485879683321</v>
      </c>
      <c r="AF2270" s="15" t="n">
        <v>0.16874422759834184</v>
      </c>
    </row>
    <row r="2271">
      <c r="B2271" s="8" t="s">
        <v>176</v>
      </c>
      <c r="C2271" s="19" t="n">
        <v>1.1247536896299715</v>
      </c>
      <c r="D2271" s="19" t="n">
        <v>-2.449932880724112</v>
      </c>
      <c r="E2271" s="19" t="n">
        <v>1.021240119294778</v>
      </c>
      <c r="F2271" s="19" t="n">
        <v>0.9882354854545262</v>
      </c>
      <c r="G2271" s="19" t="n">
        <v>0.9373084620293718</v>
      </c>
      <c r="H2271" s="19" t="n">
        <v>0.9461575820886898</v>
      </c>
      <c r="I2271" s="19" t="n">
        <v>0.914868768048605</v>
      </c>
      <c r="J2271" s="19" t="n">
        <v>0.9722769479705107</v>
      </c>
      <c r="K2271" s="19" t="n">
        <v>0.9800181440377922</v>
      </c>
      <c r="L2271" s="19" t="n">
        <v>0.8980084679527752</v>
      </c>
      <c r="M2271" s="19" t="n">
        <v>0.9230032030370005</v>
      </c>
      <c r="N2271" s="19" t="n">
        <v>0.9306878235391889</v>
      </c>
      <c r="O2271" s="19" t="n">
        <v>0.9454534530011522</v>
      </c>
      <c r="P2271" s="19" t="n">
        <v>0.8934191519169274</v>
      </c>
      <c r="Q2271" s="19" t="n">
        <v>0.8704350539565998</v>
      </c>
      <c r="R2271" s="19" t="n">
        <v>0.9176378974580145</v>
      </c>
      <c r="S2271" s="19" t="n">
        <v>0.88107410866362</v>
      </c>
      <c r="T2271" s="19" t="n">
        <v>1.0151128599510275</v>
      </c>
      <c r="U2271" s="19" t="n">
        <v>1.0827066574899396</v>
      </c>
      <c r="V2271" s="19" t="n">
        <v>1.052648961008155</v>
      </c>
      <c r="W2271" s="19" t="n">
        <v>1.0583419472608064</v>
      </c>
      <c r="X2271" s="19" t="n">
        <v>0.9576197846291273</v>
      </c>
      <c r="Y2271" s="19" t="n">
        <v>0.9422616587816317</v>
      </c>
      <c r="Z2271" s="19" t="n">
        <v>-1.5421582262544349</v>
      </c>
      <c r="AA2271" s="19" t="n">
        <v>-1.4213363036801212</v>
      </c>
      <c r="AB2271" s="19" t="n">
        <v>-1.4193241328053792</v>
      </c>
      <c r="AC2271" s="19" t="n">
        <v>-1.4813220667740334</v>
      </c>
      <c r="AD2271" s="19" t="n">
        <v>-1.5891200381307307</v>
      </c>
      <c r="AE2271" s="19" t="n">
        <v>-1.5230951648407856</v>
      </c>
      <c r="AF2271" s="19" t="n">
        <v>-1.5662925741179414</v>
      </c>
    </row>
    <row r="2272">
      <c r="B2272" s="8" t="s">
        <v>177</v>
      </c>
      <c r="C2272" s="15" t="n">
        <v>-0.10033195153529761</v>
      </c>
      <c r="D2272" s="15" t="n">
        <v>0.17280952554240872</v>
      </c>
      <c r="E2272" s="15" t="n">
        <v>0.11522842053989747</v>
      </c>
      <c r="F2272" s="15" t="n">
        <v>0.1267519426996023</v>
      </c>
      <c r="G2272" s="15" t="n">
        <v>0.07326089128505421</v>
      </c>
      <c r="H2272" s="15" t="n">
        <v>0.0739525466460124</v>
      </c>
      <c r="I2272" s="15" t="n">
        <v>0.914868768048605</v>
      </c>
      <c r="J2272" s="15" t="n">
        <v>0.08416064697694634</v>
      </c>
      <c r="K2272" s="15" t="n">
        <v>0.08483072772992287</v>
      </c>
      <c r="L2272" s="15" t="n">
        <v>0.8980084679527752</v>
      </c>
      <c r="M2272" s="15" t="n">
        <v>0.06424616262438519</v>
      </c>
      <c r="N2272" s="15" t="n">
        <v>0.0707665856608138</v>
      </c>
      <c r="O2272" s="15" t="n">
        <v>0.07788632564769232</v>
      </c>
      <c r="P2272" s="15" t="n">
        <v>0.021737692260752492</v>
      </c>
      <c r="Q2272" s="15" t="n">
        <v>0.8704350539565998</v>
      </c>
      <c r="R2272" s="15" t="n">
        <v>0.024500040951548896</v>
      </c>
      <c r="S2272" s="15" t="n">
        <v>0.88107410866362</v>
      </c>
      <c r="T2272" s="15" t="n">
        <v>1.0151128599510275</v>
      </c>
      <c r="U2272" s="15" t="n">
        <v>1.0827066574899396</v>
      </c>
      <c r="V2272" s="15" t="n">
        <v>0.16956897489043515</v>
      </c>
      <c r="W2272" s="15" t="n">
        <v>0.17233960727837774</v>
      </c>
      <c r="X2272" s="15" t="n">
        <v>0.1155023863039516</v>
      </c>
      <c r="Y2272" s="15" t="n">
        <v>0.06558665838387227</v>
      </c>
      <c r="Z2272" s="15" t="n">
        <v>1.0489260561255727</v>
      </c>
      <c r="AA2272" s="15" t="n">
        <v>1.0040077719612772</v>
      </c>
      <c r="AB2272" s="15" t="n">
        <v>-0.5884497134550769</v>
      </c>
      <c r="AC2272" s="15" t="n">
        <v>0.19194595794818453</v>
      </c>
      <c r="AD2272" s="15" t="n">
        <v>0.9632316385999354</v>
      </c>
      <c r="AE2272" s="15" t="n">
        <v>0.9834485879683321</v>
      </c>
      <c r="AF2272" s="15" t="n">
        <v>0.16874422759834184</v>
      </c>
    </row>
    <row r="2273">
      <c r="B2273" s="8" t="s">
        <v>178</v>
      </c>
      <c r="C2273" s="19" t="n">
        <v>0.11023481994353006</v>
      </c>
      <c r="D2273" s="19" t="n">
        <v>0.04195693188413865</v>
      </c>
      <c r="E2273" s="19" t="n">
        <v>1.021240119294778</v>
      </c>
      <c r="F2273" s="19" t="n">
        <v>0.9882354854545262</v>
      </c>
      <c r="G2273" s="19" t="n">
        <v>0.07326089128505421</v>
      </c>
      <c r="H2273" s="19" t="n">
        <v>0.0739525466460124</v>
      </c>
      <c r="I2273" s="19" t="n">
        <v>0.06170045179862688</v>
      </c>
      <c r="J2273" s="19" t="n">
        <v>0.08416064697694634</v>
      </c>
      <c r="K2273" s="19" t="n">
        <v>0.08483072772992287</v>
      </c>
      <c r="L2273" s="19" t="n">
        <v>0.050711066425568344</v>
      </c>
      <c r="M2273" s="19" t="n">
        <v>0.06424616262438519</v>
      </c>
      <c r="N2273" s="19" t="n">
        <v>0.0707665856608138</v>
      </c>
      <c r="O2273" s="19" t="n">
        <v>0.9454534530011522</v>
      </c>
      <c r="P2273" s="19" t="n">
        <v>0.8934191519169274</v>
      </c>
      <c r="Q2273" s="19" t="n">
        <v>0.8704350539565998</v>
      </c>
      <c r="R2273" s="19" t="n">
        <v>0.9176378974580145</v>
      </c>
      <c r="S2273" s="19" t="n">
        <v>0.88107410866362</v>
      </c>
      <c r="T2273" s="19" t="n">
        <v>0.18267879688280256</v>
      </c>
      <c r="U2273" s="19" t="n">
        <v>0.19484291586731023</v>
      </c>
      <c r="V2273" s="19" t="n">
        <v>1.052648961008155</v>
      </c>
      <c r="W2273" s="19" t="n">
        <v>0.17233960727837774</v>
      </c>
      <c r="X2273" s="19" t="n">
        <v>0.1155023863039516</v>
      </c>
      <c r="Y2273" s="19" t="n">
        <v>0.9422616587816317</v>
      </c>
      <c r="Z2273" s="19" t="n">
        <v>-1.5421582262544349</v>
      </c>
      <c r="AA2273" s="19" t="n">
        <v>1.0040077719612772</v>
      </c>
      <c r="AB2273" s="19" t="n">
        <v>1.0732991252455277</v>
      </c>
      <c r="AC2273" s="19" t="n">
        <v>1.0285799703092935</v>
      </c>
      <c r="AD2273" s="19" t="n">
        <v>0.11244774635638002</v>
      </c>
      <c r="AE2273" s="19" t="n">
        <v>0.9834485879683321</v>
      </c>
      <c r="AF2273" s="19" t="n">
        <v>0.16874422759834184</v>
      </c>
    </row>
    <row r="2274">
      <c r="B2274" s="8" t="s">
        <v>179</v>
      </c>
      <c r="C2274" s="15" t="n">
        <v>0.07250753953843378</v>
      </c>
      <c r="D2274" s="15" t="n">
        <v>-0.9538836268339683</v>
      </c>
      <c r="E2274" s="15" t="n">
        <v>1.021240119294778</v>
      </c>
      <c r="F2274" s="15" t="n">
        <v>0.1267519426996023</v>
      </c>
      <c r="G2274" s="15" t="n">
        <v>0.9373084620293718</v>
      </c>
      <c r="H2274" s="15" t="n">
        <v>0.9461575820886898</v>
      </c>
      <c r="I2274" s="15" t="n">
        <v>0.06170045179862688</v>
      </c>
      <c r="J2274" s="15" t="n">
        <v>0.08416064697694634</v>
      </c>
      <c r="K2274" s="15" t="n">
        <v>0.08483072772992287</v>
      </c>
      <c r="L2274" s="15" t="n">
        <v>0.8980084679527752</v>
      </c>
      <c r="M2274" s="15" t="n">
        <v>0.9230032030370005</v>
      </c>
      <c r="N2274" s="15" t="n">
        <v>0.9306878235391889</v>
      </c>
      <c r="O2274" s="15" t="n">
        <v>0.9454534530011522</v>
      </c>
      <c r="P2274" s="15" t="n">
        <v>0.8934191519169274</v>
      </c>
      <c r="Q2274" s="15" t="n">
        <v>0.023239770858064522</v>
      </c>
      <c r="R2274" s="15" t="n">
        <v>0.024500040951548896</v>
      </c>
      <c r="S2274" s="15" t="n">
        <v>0.88107410866362</v>
      </c>
      <c r="T2274" s="15" t="n">
        <v>0.18267879688280256</v>
      </c>
      <c r="U2274" s="15" t="n">
        <v>0.19484291586731023</v>
      </c>
      <c r="V2274" s="15" t="n">
        <v>0.16956897489043515</v>
      </c>
      <c r="W2274" s="15" t="n">
        <v>0.17233960727837774</v>
      </c>
      <c r="X2274" s="15" t="n">
        <v>0.1155023863039516</v>
      </c>
      <c r="Y2274" s="15" t="n">
        <v>0.9422616587816317</v>
      </c>
      <c r="Z2274" s="15" t="n">
        <v>-1.5421582262544349</v>
      </c>
      <c r="AA2274" s="15" t="n">
        <v>-1.4213363036801212</v>
      </c>
      <c r="AB2274" s="15" t="n">
        <v>-1.4193241328053792</v>
      </c>
      <c r="AC2274" s="15" t="n">
        <v>-1.4813220667740334</v>
      </c>
      <c r="AD2274" s="15" t="n">
        <v>-1.5891200381307307</v>
      </c>
      <c r="AE2274" s="15" t="n">
        <v>-0.6875805805710797</v>
      </c>
      <c r="AF2274" s="15" t="n">
        <v>-0.6987741732597998</v>
      </c>
    </row>
    <row r="2275">
      <c r="B2275" s="8" t="s">
        <v>180</v>
      </c>
      <c r="C2275" s="19" t="n">
        <v>0.7286265133803553</v>
      </c>
      <c r="D2275" s="19" t="n">
        <v>-2.449932880724112</v>
      </c>
      <c r="E2275" s="19" t="n">
        <v>1.021240119294778</v>
      </c>
      <c r="F2275" s="19" t="n">
        <v>0.9882354854545262</v>
      </c>
      <c r="G2275" s="19" t="n">
        <v>0.9373084620293718</v>
      </c>
      <c r="H2275" s="19" t="n">
        <v>0.0739525466460124</v>
      </c>
      <c r="I2275" s="19" t="n">
        <v>0.06170045179862688</v>
      </c>
      <c r="J2275" s="19" t="n">
        <v>0.08416064697694634</v>
      </c>
      <c r="K2275" s="19" t="n">
        <v>0.9800181440377922</v>
      </c>
      <c r="L2275" s="19" t="n">
        <v>0.8980084679527752</v>
      </c>
      <c r="M2275" s="19" t="n">
        <v>0.9230032030370005</v>
      </c>
      <c r="N2275" s="19" t="n">
        <v>0.9306878235391889</v>
      </c>
      <c r="O2275" s="19" t="n">
        <v>0.9454534530011522</v>
      </c>
      <c r="P2275" s="19" t="n">
        <v>0.8934191519169274</v>
      </c>
      <c r="Q2275" s="19" t="n">
        <v>0.023239770858064522</v>
      </c>
      <c r="R2275" s="19" t="n">
        <v>0.024500040951548896</v>
      </c>
      <c r="S2275" s="19" t="n">
        <v>0.88107410866362</v>
      </c>
      <c r="T2275" s="19" t="n">
        <v>1.0151128599510275</v>
      </c>
      <c r="U2275" s="19" t="n">
        <v>1.0827066574899396</v>
      </c>
      <c r="V2275" s="19" t="n">
        <v>1.052648961008155</v>
      </c>
      <c r="W2275" s="19" t="n">
        <v>1.0583419472608064</v>
      </c>
      <c r="X2275" s="19" t="n">
        <v>0.9576197846291273</v>
      </c>
      <c r="Y2275" s="19" t="n">
        <v>0.9422616587816317</v>
      </c>
      <c r="Z2275" s="19" t="n">
        <v>-1.5421582262544349</v>
      </c>
      <c r="AA2275" s="19" t="n">
        <v>-1.4213363036801212</v>
      </c>
      <c r="AB2275" s="19" t="n">
        <v>-1.4193241328053792</v>
      </c>
      <c r="AC2275" s="19" t="n">
        <v>-1.4813220667740334</v>
      </c>
      <c r="AD2275" s="19" t="n">
        <v>-1.5891200381307307</v>
      </c>
      <c r="AE2275" s="19" t="n">
        <v>-1.5230951648407856</v>
      </c>
      <c r="AF2275" s="19" t="n">
        <v>-1.5662925741179414</v>
      </c>
    </row>
    <row r="2276">
      <c r="B2276" s="8" t="s">
        <v>181</v>
      </c>
      <c r="C2276" s="15" t="n">
        <v>-0.20900962577286408</v>
      </c>
      <c r="D2276" s="15" t="n">
        <v>0.2224951056934388</v>
      </c>
      <c r="E2276" s="15" t="n">
        <v>1.021240119294778</v>
      </c>
      <c r="F2276" s="15" t="n">
        <v>0.9882354854545262</v>
      </c>
      <c r="G2276" s="15" t="n">
        <v>0.9373084620293718</v>
      </c>
      <c r="H2276" s="15" t="n">
        <v>0.9461575820886898</v>
      </c>
      <c r="I2276" s="15" t="n">
        <v>0.914868768048605</v>
      </c>
      <c r="J2276" s="15" t="n">
        <v>0.9722769479705107</v>
      </c>
      <c r="K2276" s="15" t="n">
        <v>0.9800181440377922</v>
      </c>
      <c r="L2276" s="15" t="n">
        <v>0.050711066425568344</v>
      </c>
      <c r="M2276" s="15" t="n">
        <v>0.06424616262438519</v>
      </c>
      <c r="N2276" s="15" t="n">
        <v>0.9306878235391889</v>
      </c>
      <c r="O2276" s="15" t="n">
        <v>0.07788632564769232</v>
      </c>
      <c r="P2276" s="15" t="n">
        <v>0.021737692260752492</v>
      </c>
      <c r="Q2276" s="15" t="n">
        <v>0.023239770858064522</v>
      </c>
      <c r="R2276" s="15" t="n">
        <v>0.024500040951548896</v>
      </c>
      <c r="S2276" s="15" t="n">
        <v>0.88107410866362</v>
      </c>
      <c r="T2276" s="15" t="n">
        <v>1.0151128599510275</v>
      </c>
      <c r="U2276" s="15" t="n">
        <v>1.0827066574899396</v>
      </c>
      <c r="V2276" s="15" t="n">
        <v>0.16956897489043515</v>
      </c>
      <c r="W2276" s="15" t="n">
        <v>0.17233960727837774</v>
      </c>
      <c r="X2276" s="15" t="n">
        <v>0.1155023863039516</v>
      </c>
      <c r="Y2276" s="15" t="n">
        <v>0.06558665838387227</v>
      </c>
      <c r="Z2276" s="15" t="n">
        <v>1.0489260561255727</v>
      </c>
      <c r="AA2276" s="15" t="n">
        <v>1.0040077719612772</v>
      </c>
      <c r="AB2276" s="15" t="n">
        <v>1.0732991252455277</v>
      </c>
      <c r="AC2276" s="15" t="n">
        <v>1.0285799703092935</v>
      </c>
      <c r="AD2276" s="15" t="n">
        <v>0.11244774635638002</v>
      </c>
      <c r="AE2276" s="15" t="n">
        <v>0.1479340036986262</v>
      </c>
      <c r="AF2276" s="15" t="n">
        <v>0.16874422759834184</v>
      </c>
    </row>
    <row r="2277">
      <c r="B2277" s="8" t="s">
        <v>182</v>
      </c>
      <c r="C2277" s="19" t="n">
        <v>0.46479650181459853</v>
      </c>
      <c r="D2277" s="19" t="n">
        <v>0.4524185119500927</v>
      </c>
      <c r="E2277" s="19" t="n">
        <v>0.11522842053989747</v>
      </c>
      <c r="F2277" s="19" t="n">
        <v>0.9882354854545262</v>
      </c>
      <c r="G2277" s="19" t="n">
        <v>0.9373084620293718</v>
      </c>
      <c r="H2277" s="19" t="n">
        <v>0.0739525466460124</v>
      </c>
      <c r="I2277" s="19" t="n">
        <v>0.06170045179862688</v>
      </c>
      <c r="J2277" s="19" t="n">
        <v>0.9722769479705107</v>
      </c>
      <c r="K2277" s="19" t="n">
        <v>0.9800181440377922</v>
      </c>
      <c r="L2277" s="19" t="n">
        <v>0.8980084679527752</v>
      </c>
      <c r="M2277" s="19" t="n">
        <v>0.9230032030370005</v>
      </c>
      <c r="N2277" s="19" t="n">
        <v>0.0707665856608138</v>
      </c>
      <c r="O2277" s="19" t="n">
        <v>0.9454534530011522</v>
      </c>
      <c r="P2277" s="19" t="n">
        <v>0.8934191519169274</v>
      </c>
      <c r="Q2277" s="19" t="n">
        <v>0.8704350539565998</v>
      </c>
      <c r="R2277" s="19" t="n">
        <v>0.024500040951548896</v>
      </c>
      <c r="S2277" s="19" t="n">
        <v>0.88107410866362</v>
      </c>
      <c r="T2277" s="19" t="n">
        <v>0.18267879688280256</v>
      </c>
      <c r="U2277" s="19" t="n">
        <v>1.0827066574899396</v>
      </c>
      <c r="V2277" s="19" t="n">
        <v>1.052648961008155</v>
      </c>
      <c r="W2277" s="19" t="n">
        <v>0.17233960727837774</v>
      </c>
      <c r="X2277" s="19" t="n">
        <v>0.9576197846291273</v>
      </c>
      <c r="Y2277" s="19" t="n">
        <v>0.9422616587816317</v>
      </c>
      <c r="Z2277" s="19" t="n">
        <v>1.0489260561255727</v>
      </c>
      <c r="AA2277" s="19" t="n">
        <v>1.0040077719612772</v>
      </c>
      <c r="AB2277" s="19" t="n">
        <v>1.0732991252455277</v>
      </c>
      <c r="AC2277" s="19" t="n">
        <v>0.19194595794818453</v>
      </c>
      <c r="AD2277" s="19" t="n">
        <v>0.11244774635638002</v>
      </c>
      <c r="AE2277" s="19" t="n">
        <v>0.9834485879683321</v>
      </c>
      <c r="AF2277" s="19" t="n">
        <v>0.16874422759834184</v>
      </c>
    </row>
    <row r="2278">
      <c r="B2278" s="8" t="s">
        <v>183</v>
      </c>
      <c r="C2278" s="15" t="n">
        <v>-0.4375884039803781</v>
      </c>
      <c r="D2278" s="15" t="n">
        <v>-0.18610553465234952</v>
      </c>
      <c r="E2278" s="15" t="n">
        <v>1.021240119294778</v>
      </c>
      <c r="F2278" s="15" t="n">
        <v>0.9882354854545262</v>
      </c>
      <c r="G2278" s="15" t="n">
        <v>0.9373084620293718</v>
      </c>
      <c r="H2278" s="15" t="n">
        <v>-1.6704575242393425</v>
      </c>
      <c r="I2278" s="15" t="n">
        <v>0.914868768048605</v>
      </c>
      <c r="J2278" s="15" t="n">
        <v>0.9722769479705107</v>
      </c>
      <c r="K2278" s="15" t="n">
        <v>0.08483072772992287</v>
      </c>
      <c r="L2278" s="15" t="n">
        <v>0.8980084679527752</v>
      </c>
      <c r="M2278" s="15" t="n">
        <v>0.9230032030370005</v>
      </c>
      <c r="N2278" s="15" t="n">
        <v>0.9306878235391889</v>
      </c>
      <c r="O2278" s="15" t="n">
        <v>0.07788632564769232</v>
      </c>
      <c r="P2278" s="15" t="n">
        <v>-0.8499437673954224</v>
      </c>
      <c r="Q2278" s="15" t="n">
        <v>0.8704350539565998</v>
      </c>
      <c r="R2278" s="15" t="n">
        <v>-0.8686378155549167</v>
      </c>
      <c r="S2278" s="15" t="n">
        <v>0.04582418532056646</v>
      </c>
      <c r="T2278" s="15" t="n">
        <v>-1.4821893292536472</v>
      </c>
      <c r="U2278" s="15" t="n">
        <v>0.19484291586731023</v>
      </c>
      <c r="V2278" s="15" t="n">
        <v>0.16956897489043515</v>
      </c>
      <c r="W2278" s="15" t="n">
        <v>-0.713662732704051</v>
      </c>
      <c r="X2278" s="15" t="n">
        <v>0.9576197846291273</v>
      </c>
      <c r="Y2278" s="15" t="n">
        <v>-0.8110883420138871</v>
      </c>
      <c r="Z2278" s="15" t="n">
        <v>0.18523129533223676</v>
      </c>
      <c r="AA2278" s="15" t="n">
        <v>0.19555974674747778</v>
      </c>
      <c r="AB2278" s="15" t="n">
        <v>-0.5884497134550769</v>
      </c>
      <c r="AC2278" s="15" t="n">
        <v>1.0285799703092935</v>
      </c>
      <c r="AD2278" s="15" t="n">
        <v>-1.5891200381307307</v>
      </c>
      <c r="AE2278" s="15" t="n">
        <v>-0.6875805805710797</v>
      </c>
      <c r="AF2278" s="15" t="n">
        <v>0.16874422759834184</v>
      </c>
    </row>
    <row r="2279">
      <c r="B2279" s="8" t="s">
        <v>184</v>
      </c>
      <c r="C2279" s="19" t="n">
        <v>-1.6557221801227815</v>
      </c>
      <c r="D2279" s="19" t="n">
        <v>-2.0885849023275114</v>
      </c>
      <c r="E2279" s="19" t="n">
        <v>-1.6967949769698634</v>
      </c>
      <c r="F2279" s="19" t="n">
        <v>-0.7347316000553216</v>
      </c>
      <c r="G2279" s="19" t="n">
        <v>0.9373084620293718</v>
      </c>
      <c r="H2279" s="19" t="n">
        <v>-1.6704575242393425</v>
      </c>
      <c r="I2279" s="19" t="n">
        <v>-1.6446361807013292</v>
      </c>
      <c r="J2279" s="19" t="n">
        <v>-1.6920719550101824</v>
      </c>
      <c r="K2279" s="19" t="n">
        <v>-1.7055441048858158</v>
      </c>
      <c r="L2279" s="19" t="n">
        <v>0.8980084679527752</v>
      </c>
      <c r="M2279" s="19" t="n">
        <v>0.9230032030370005</v>
      </c>
      <c r="N2279" s="19" t="n">
        <v>0.9306878235391889</v>
      </c>
      <c r="O2279" s="19" t="n">
        <v>0.9454534530011522</v>
      </c>
      <c r="P2279" s="19" t="n">
        <v>0.021737692260752492</v>
      </c>
      <c r="Q2279" s="19" t="n">
        <v>0.8704350539565998</v>
      </c>
      <c r="R2279" s="19" t="n">
        <v>-0.8686378155549167</v>
      </c>
      <c r="S2279" s="19" t="n">
        <v>-1.6246756613655409</v>
      </c>
      <c r="T2279" s="19" t="n">
        <v>-1.4821893292536472</v>
      </c>
      <c r="U2279" s="19" t="n">
        <v>-1.5808845673779481</v>
      </c>
      <c r="V2279" s="19" t="n">
        <v>-1.596590997345005</v>
      </c>
      <c r="W2279" s="19" t="n">
        <v>-1.5996650726864798</v>
      </c>
      <c r="X2279" s="19" t="n">
        <v>-1.5687324103463998</v>
      </c>
      <c r="Y2279" s="19" t="n">
        <v>-1.6877633424116465</v>
      </c>
      <c r="Z2279" s="19" t="n">
        <v>1.0489260561255727</v>
      </c>
      <c r="AA2279" s="19" t="n">
        <v>1.0040077719612772</v>
      </c>
      <c r="AB2279" s="19" t="n">
        <v>0.2424247058952255</v>
      </c>
      <c r="AC2279" s="19" t="n">
        <v>0.19194595794818453</v>
      </c>
      <c r="AD2279" s="19" t="n">
        <v>0.9632316385999354</v>
      </c>
      <c r="AE2279" s="19" t="n">
        <v>0.9834485879683321</v>
      </c>
      <c r="AF2279" s="19" t="n">
        <v>1.0362626284564835</v>
      </c>
    </row>
    <row r="2280">
      <c r="B2280" s="8" t="s">
        <v>185</v>
      </c>
      <c r="C2280" s="15" t="n">
        <v>0.8189686491168553</v>
      </c>
      <c r="D2280" s="15" t="n">
        <v>1.7307192461943481</v>
      </c>
      <c r="E2280" s="15" t="n">
        <v>1.021240119294778</v>
      </c>
      <c r="F2280" s="15" t="n">
        <v>-1.5962151428102453</v>
      </c>
      <c r="G2280" s="15" t="n">
        <v>0.07326089128505421</v>
      </c>
      <c r="H2280" s="15" t="n">
        <v>-0.7982524887966651</v>
      </c>
      <c r="I2280" s="15" t="n">
        <v>-1.6446361807013292</v>
      </c>
      <c r="J2280" s="15" t="n">
        <v>-1.6920719550101824</v>
      </c>
      <c r="K2280" s="15" t="n">
        <v>-0.8103566885779464</v>
      </c>
      <c r="L2280" s="15" t="n">
        <v>-0.7965863351016386</v>
      </c>
      <c r="M2280" s="15" t="n">
        <v>-0.7945108777882302</v>
      </c>
      <c r="N2280" s="15" t="n">
        <v>-0.7891546522175613</v>
      </c>
      <c r="O2280" s="15" t="n">
        <v>0.07788632564769232</v>
      </c>
      <c r="P2280" s="15" t="n">
        <v>-0.8499437673954224</v>
      </c>
      <c r="Q2280" s="15" t="n">
        <v>0.8704350539565998</v>
      </c>
      <c r="R2280" s="15" t="n">
        <v>-1.7617756720613824</v>
      </c>
      <c r="S2280" s="15" t="n">
        <v>-1.6246756613655409</v>
      </c>
      <c r="T2280" s="15" t="n">
        <v>-1.4821893292536472</v>
      </c>
      <c r="U2280" s="15" t="n">
        <v>1.0827066574899396</v>
      </c>
      <c r="V2280" s="15" t="n">
        <v>-1.596590997345005</v>
      </c>
      <c r="W2280" s="15" t="n">
        <v>-1.5996650726864798</v>
      </c>
      <c r="X2280" s="15" t="n">
        <v>-1.5687324103463998</v>
      </c>
      <c r="Y2280" s="15" t="n">
        <v>-1.6877633424116465</v>
      </c>
      <c r="Z2280" s="15" t="n">
        <v>-1.5421582262544349</v>
      </c>
      <c r="AA2280" s="15" t="n">
        <v>-1.4213363036801212</v>
      </c>
      <c r="AB2280" s="15" t="n">
        <v>-1.4193241328053792</v>
      </c>
      <c r="AC2280" s="15" t="n">
        <v>0.19194595794818453</v>
      </c>
      <c r="AD2280" s="15" t="n">
        <v>-1.5891200381307307</v>
      </c>
      <c r="AE2280" s="15" t="n">
        <v>-0.6875805805710797</v>
      </c>
      <c r="AF2280" s="15" t="n">
        <v>-1.5662925741179414</v>
      </c>
    </row>
    <row r="2281">
      <c r="B2281" s="8" t="s">
        <v>186</v>
      </c>
      <c r="C2281" s="19" t="n">
        <v>-0.48049616533819484</v>
      </c>
      <c r="D2281" s="19" t="n">
        <v>-0.6531962069148899</v>
      </c>
      <c r="E2281" s="19" t="n">
        <v>-1.6967949769698634</v>
      </c>
      <c r="F2281" s="19" t="n">
        <v>-1.5962151428102453</v>
      </c>
      <c r="G2281" s="19" t="n">
        <v>-1.654834250203581</v>
      </c>
      <c r="H2281" s="19" t="n">
        <v>-1.6704575242393425</v>
      </c>
      <c r="I2281" s="19" t="n">
        <v>-0.7914678644513512</v>
      </c>
      <c r="J2281" s="19" t="n">
        <v>-0.8039556540166181</v>
      </c>
      <c r="K2281" s="19" t="n">
        <v>0.9800181440377922</v>
      </c>
      <c r="L2281" s="19" t="n">
        <v>-0.7965863351016386</v>
      </c>
      <c r="M2281" s="19" t="n">
        <v>0.06424616262438519</v>
      </c>
      <c r="N2281" s="19" t="n">
        <v>-0.7891546522175613</v>
      </c>
      <c r="O2281" s="19" t="n">
        <v>0.07788632564769232</v>
      </c>
      <c r="P2281" s="19" t="n">
        <v>-0.8499437673954224</v>
      </c>
      <c r="Q2281" s="19" t="n">
        <v>0.023239770858064522</v>
      </c>
      <c r="R2281" s="19" t="n">
        <v>0.024500040951548896</v>
      </c>
      <c r="S2281" s="19" t="n">
        <v>-0.7894257380224872</v>
      </c>
      <c r="T2281" s="19" t="n">
        <v>1.0151128599510275</v>
      </c>
      <c r="U2281" s="19" t="n">
        <v>1.0827066574899396</v>
      </c>
      <c r="V2281" s="19" t="n">
        <v>1.052648961008155</v>
      </c>
      <c r="W2281" s="19" t="n">
        <v>0.17233960727837774</v>
      </c>
      <c r="X2281" s="19" t="n">
        <v>-1.5687324103463998</v>
      </c>
      <c r="Y2281" s="19" t="n">
        <v>0.9422616587816317</v>
      </c>
      <c r="Z2281" s="19" t="n">
        <v>-1.5421582262544349</v>
      </c>
      <c r="AA2281" s="19" t="n">
        <v>0.19555974674747778</v>
      </c>
      <c r="AB2281" s="19" t="n">
        <v>-0.5884497134550769</v>
      </c>
      <c r="AC2281" s="19" t="n">
        <v>-1.4813220667740334</v>
      </c>
      <c r="AD2281" s="19" t="n">
        <v>-1.5891200381307307</v>
      </c>
      <c r="AE2281" s="19" t="n">
        <v>-1.5230951648407856</v>
      </c>
      <c r="AF2281" s="19" t="n">
        <v>-0.6987741732597998</v>
      </c>
    </row>
    <row r="2282">
      <c r="B2282" s="8" t="s">
        <v>187</v>
      </c>
      <c r="C2282" s="15" t="n">
        <v>-0.7139736775970914</v>
      </c>
      <c r="D2282" s="15" t="n">
        <v>-1.0802139933058195</v>
      </c>
      <c r="E2282" s="15" t="n">
        <v>1.021240119294778</v>
      </c>
      <c r="F2282" s="15" t="n">
        <v>-1.5962151428102453</v>
      </c>
      <c r="G2282" s="15" t="n">
        <v>-1.654834250203581</v>
      </c>
      <c r="H2282" s="15" t="n">
        <v>0.0739525466460124</v>
      </c>
      <c r="I2282" s="15" t="n">
        <v>-1.6446361807013292</v>
      </c>
      <c r="J2282" s="15" t="n">
        <v>0.9722769479705107</v>
      </c>
      <c r="K2282" s="15" t="n">
        <v>0.08483072772992287</v>
      </c>
      <c r="L2282" s="15" t="n">
        <v>0.8980084679527752</v>
      </c>
      <c r="M2282" s="15" t="n">
        <v>0.9230032030370005</v>
      </c>
      <c r="N2282" s="15" t="n">
        <v>-1.6490758900959364</v>
      </c>
      <c r="O2282" s="15" t="n">
        <v>0.9454534530011522</v>
      </c>
      <c r="P2282" s="15" t="n">
        <v>0.021737692260752492</v>
      </c>
      <c r="Q2282" s="15" t="n">
        <v>0.8704350539565998</v>
      </c>
      <c r="R2282" s="15" t="n">
        <v>-0.8686378155549167</v>
      </c>
      <c r="S2282" s="15" t="n">
        <v>-1.6246756613655409</v>
      </c>
      <c r="T2282" s="15" t="n">
        <v>-1.4821893292536472</v>
      </c>
      <c r="U2282" s="15" t="n">
        <v>-1.5808845673779481</v>
      </c>
      <c r="V2282" s="15" t="n">
        <v>-0.7135110112272849</v>
      </c>
      <c r="W2282" s="15" t="n">
        <v>-1.5996650726864798</v>
      </c>
      <c r="X2282" s="15" t="n">
        <v>-0.7266150120212241</v>
      </c>
      <c r="Y2282" s="15" t="n">
        <v>-1.6877633424116465</v>
      </c>
      <c r="Z2282" s="15" t="n">
        <v>0.18523129533223676</v>
      </c>
      <c r="AA2282" s="15" t="n">
        <v>1.0040077719612772</v>
      </c>
      <c r="AB2282" s="15" t="n">
        <v>0.2424247058952255</v>
      </c>
      <c r="AC2282" s="15" t="n">
        <v>1.0285799703092935</v>
      </c>
      <c r="AD2282" s="15" t="n">
        <v>-0.7383361458871753</v>
      </c>
      <c r="AE2282" s="15" t="n">
        <v>0.9834485879683321</v>
      </c>
      <c r="AF2282" s="15" t="n">
        <v>0.16874422759834184</v>
      </c>
    </row>
    <row r="2283">
      <c r="B2283" s="8" t="s">
        <v>188</v>
      </c>
      <c r="C2283" s="19" t="n">
        <v>2.4567301023986032</v>
      </c>
      <c r="D2283" s="19" t="n">
        <v>-1.1281741837854522</v>
      </c>
      <c r="E2283" s="19" t="n">
        <v>-1.6967949769698634</v>
      </c>
      <c r="F2283" s="19" t="n">
        <v>0.1267519426996023</v>
      </c>
      <c r="G2283" s="19" t="n">
        <v>-0.7907866794592634</v>
      </c>
      <c r="H2283" s="19" t="n">
        <v>-1.6704575242393425</v>
      </c>
      <c r="I2283" s="19" t="n">
        <v>0.914868768048605</v>
      </c>
      <c r="J2283" s="19" t="n">
        <v>0.9722769479705107</v>
      </c>
      <c r="K2283" s="19" t="n">
        <v>-0.8103566885779464</v>
      </c>
      <c r="L2283" s="19" t="n">
        <v>-1.6438837366288455</v>
      </c>
      <c r="M2283" s="19" t="n">
        <v>-1.6532679182008454</v>
      </c>
      <c r="N2283" s="19" t="n">
        <v>-0.7891546522175613</v>
      </c>
      <c r="O2283" s="19" t="n">
        <v>-0.7896808017057676</v>
      </c>
      <c r="P2283" s="19" t="n">
        <v>-0.8499437673954224</v>
      </c>
      <c r="Q2283" s="19" t="n">
        <v>-1.6711507953390061</v>
      </c>
      <c r="R2283" s="19" t="n">
        <v>-0.8686378155549167</v>
      </c>
      <c r="S2283" s="19" t="n">
        <v>-1.6246756613655409</v>
      </c>
      <c r="T2283" s="19" t="n">
        <v>-1.4821893292536472</v>
      </c>
      <c r="U2283" s="19" t="n">
        <v>-1.5808845673779481</v>
      </c>
      <c r="V2283" s="19" t="n">
        <v>-1.596590997345005</v>
      </c>
      <c r="W2283" s="19" t="n">
        <v>-1.5996650726864798</v>
      </c>
      <c r="X2283" s="19" t="n">
        <v>-0.7266150120212241</v>
      </c>
      <c r="Y2283" s="19" t="n">
        <v>-1.6877633424116465</v>
      </c>
      <c r="Z2283" s="19" t="n">
        <v>0.18523129533223676</v>
      </c>
      <c r="AA2283" s="19" t="n">
        <v>1.0040077719612772</v>
      </c>
      <c r="AB2283" s="19" t="n">
        <v>0.2424247058952255</v>
      </c>
      <c r="AC2283" s="19" t="n">
        <v>1.0285799703092935</v>
      </c>
      <c r="AD2283" s="19" t="n">
        <v>0.9632316385999354</v>
      </c>
      <c r="AE2283" s="19" t="n">
        <v>0.1479340036986262</v>
      </c>
      <c r="AF2283" s="19" t="n">
        <v>-0.6987741732597998</v>
      </c>
    </row>
    <row r="2284">
      <c r="B2284" s="8" t="s">
        <v>189</v>
      </c>
      <c r="C2284" s="15" t="n">
        <v>-0.3428021439309241</v>
      </c>
      <c r="D2284" s="15" t="n">
        <v>-0.2524452285566132</v>
      </c>
      <c r="E2284" s="15" t="n">
        <v>-0.790783278214983</v>
      </c>
      <c r="F2284" s="15" t="n">
        <v>-0.7347316000553216</v>
      </c>
      <c r="G2284" s="15" t="n">
        <v>-1.654834250203581</v>
      </c>
      <c r="H2284" s="15" t="n">
        <v>0.0739525466460124</v>
      </c>
      <c r="I2284" s="15" t="n">
        <v>-1.6446361807013292</v>
      </c>
      <c r="J2284" s="15" t="n">
        <v>0.9722769479705107</v>
      </c>
      <c r="K2284" s="15" t="n">
        <v>-1.7055441048858158</v>
      </c>
      <c r="L2284" s="15" t="n">
        <v>0.050711066425568344</v>
      </c>
      <c r="M2284" s="15" t="n">
        <v>0.06424616262438519</v>
      </c>
      <c r="N2284" s="15" t="n">
        <v>0.9306878235391889</v>
      </c>
      <c r="O2284" s="15" t="n">
        <v>-0.7896808017057676</v>
      </c>
      <c r="P2284" s="15" t="n">
        <v>0.8934191519169274</v>
      </c>
      <c r="Q2284" s="15" t="n">
        <v>0.8704350539565998</v>
      </c>
      <c r="R2284" s="15" t="n">
        <v>0.024500040951548896</v>
      </c>
      <c r="S2284" s="15" t="n">
        <v>-0.7894257380224872</v>
      </c>
      <c r="T2284" s="15" t="n">
        <v>1.0151128599510275</v>
      </c>
      <c r="U2284" s="15" t="n">
        <v>1.0827066574899396</v>
      </c>
      <c r="V2284" s="15" t="n">
        <v>-0.7135110112272849</v>
      </c>
      <c r="W2284" s="15" t="n">
        <v>-1.5996650726864798</v>
      </c>
      <c r="X2284" s="15" t="n">
        <v>0.1155023863039516</v>
      </c>
      <c r="Y2284" s="15" t="n">
        <v>0.9422616587816317</v>
      </c>
      <c r="Z2284" s="15" t="n">
        <v>0.18523129533223676</v>
      </c>
      <c r="AA2284" s="15" t="n">
        <v>0.19555974674747778</v>
      </c>
      <c r="AB2284" s="15" t="n">
        <v>1.0732991252455277</v>
      </c>
      <c r="AC2284" s="15" t="n">
        <v>1.0285799703092935</v>
      </c>
      <c r="AD2284" s="15" t="n">
        <v>0.9632316385999354</v>
      </c>
      <c r="AE2284" s="15" t="n">
        <v>0.1479340036986262</v>
      </c>
      <c r="AF2284" s="15" t="n">
        <v>1.0362626284564835</v>
      </c>
    </row>
    <row r="2285">
      <c r="B2285" s="8" t="s">
        <v>190</v>
      </c>
      <c r="C2285" s="19" t="n">
        <v>-0.4323670613119753</v>
      </c>
      <c r="D2285" s="19" t="n">
        <v>-0.22585643339535086</v>
      </c>
      <c r="E2285" s="19" t="n">
        <v>0.11522842053989747</v>
      </c>
      <c r="F2285" s="19" t="n">
        <v>-1.5962151428102453</v>
      </c>
      <c r="G2285" s="19" t="n">
        <v>0.07326089128505421</v>
      </c>
      <c r="H2285" s="19" t="n">
        <v>-0.7982524887966651</v>
      </c>
      <c r="I2285" s="19" t="n">
        <v>0.06170045179862688</v>
      </c>
      <c r="J2285" s="19" t="n">
        <v>-0.8039556540166181</v>
      </c>
      <c r="K2285" s="19" t="n">
        <v>0.9800181440377922</v>
      </c>
      <c r="L2285" s="19" t="n">
        <v>0.050711066425568344</v>
      </c>
      <c r="M2285" s="19" t="n">
        <v>0.9230032030370005</v>
      </c>
      <c r="N2285" s="19" t="n">
        <v>0.9306878235391889</v>
      </c>
      <c r="O2285" s="19" t="n">
        <v>0.07788632564769232</v>
      </c>
      <c r="P2285" s="19" t="n">
        <v>0.8934191519169274</v>
      </c>
      <c r="Q2285" s="19" t="n">
        <v>0.8704350539565998</v>
      </c>
      <c r="R2285" s="19" t="n">
        <v>0.024500040951548896</v>
      </c>
      <c r="S2285" s="19" t="n">
        <v>0.04582418532056646</v>
      </c>
      <c r="T2285" s="19" t="n">
        <v>-0.6497552661854223</v>
      </c>
      <c r="U2285" s="19" t="n">
        <v>1.0827066574899396</v>
      </c>
      <c r="V2285" s="19" t="n">
        <v>1.052648961008155</v>
      </c>
      <c r="W2285" s="19" t="n">
        <v>-0.713662732704051</v>
      </c>
      <c r="X2285" s="19" t="n">
        <v>-0.7266150120212241</v>
      </c>
      <c r="Y2285" s="19" t="n">
        <v>-0.8110883420138871</v>
      </c>
      <c r="Z2285" s="19" t="n">
        <v>-1.5421582262544349</v>
      </c>
      <c r="AA2285" s="19" t="n">
        <v>-0.6128882784663217</v>
      </c>
      <c r="AB2285" s="19" t="n">
        <v>-0.5884497134550769</v>
      </c>
      <c r="AC2285" s="19" t="n">
        <v>0.19194595794818453</v>
      </c>
      <c r="AD2285" s="19" t="n">
        <v>0.11244774635638002</v>
      </c>
      <c r="AE2285" s="19" t="n">
        <v>0.1479340036986262</v>
      </c>
      <c r="AF2285" s="19" t="n">
        <v>1.0362626284564835</v>
      </c>
    </row>
    <row r="2286">
      <c r="B2286" s="8" t="s">
        <v>191</v>
      </c>
      <c r="C2286" s="15" t="n">
        <v>-0.1536380955903552</v>
      </c>
      <c r="D2286" s="15" t="n">
        <v>-0.21866608551696104</v>
      </c>
      <c r="E2286" s="15" t="n">
        <v>0.11522842053989747</v>
      </c>
      <c r="F2286" s="15" t="n">
        <v>-0.7347316000553216</v>
      </c>
      <c r="G2286" s="15" t="n">
        <v>-1.654834250203581</v>
      </c>
      <c r="H2286" s="15" t="n">
        <v>-1.6704575242393425</v>
      </c>
      <c r="I2286" s="15" t="n">
        <v>0.06170045179862688</v>
      </c>
      <c r="J2286" s="15" t="n">
        <v>-1.6920719550101824</v>
      </c>
      <c r="K2286" s="15" t="n">
        <v>-0.8103566885779464</v>
      </c>
      <c r="L2286" s="15" t="n">
        <v>-1.6438837366288455</v>
      </c>
      <c r="M2286" s="15" t="n">
        <v>-1.6532679182008454</v>
      </c>
      <c r="N2286" s="15" t="n">
        <v>-1.6490758900959364</v>
      </c>
      <c r="O2286" s="15" t="n">
        <v>0.07788632564769232</v>
      </c>
      <c r="P2286" s="15" t="n">
        <v>-0.8499437673954224</v>
      </c>
      <c r="Q2286" s="15" t="n">
        <v>-0.8239555122404707</v>
      </c>
      <c r="R2286" s="15" t="n">
        <v>0.024500040951548896</v>
      </c>
      <c r="S2286" s="15" t="n">
        <v>-1.6246756613655409</v>
      </c>
      <c r="T2286" s="15" t="n">
        <v>-0.6497552661854223</v>
      </c>
      <c r="U2286" s="15" t="n">
        <v>0.19484291586731023</v>
      </c>
      <c r="V2286" s="15" t="n">
        <v>-0.7135110112272849</v>
      </c>
      <c r="W2286" s="15" t="n">
        <v>0.17233960727837774</v>
      </c>
      <c r="X2286" s="15" t="n">
        <v>0.9576197846291273</v>
      </c>
      <c r="Y2286" s="15" t="n">
        <v>0.9422616587816317</v>
      </c>
      <c r="Z2286" s="15" t="n">
        <v>0.18523129533223676</v>
      </c>
      <c r="AA2286" s="15" t="n">
        <v>-0.6128882784663217</v>
      </c>
      <c r="AB2286" s="15" t="n">
        <v>-0.5884497134550769</v>
      </c>
      <c r="AC2286" s="15" t="n">
        <v>-0.6446880544129244</v>
      </c>
      <c r="AD2286" s="15" t="n">
        <v>0.11244774635638002</v>
      </c>
      <c r="AE2286" s="15" t="n">
        <v>-0.6875805805710797</v>
      </c>
      <c r="AF2286" s="15" t="n">
        <v>1.0362626284564835</v>
      </c>
    </row>
    <row r="2287">
      <c r="B2287" s="8" t="s">
        <v>192</v>
      </c>
      <c r="C2287" s="19" t="n">
        <v>-0.5357571966558379</v>
      </c>
      <c r="D2287" s="19" t="n">
        <v>-0.18440236314708236</v>
      </c>
      <c r="E2287" s="19" t="n">
        <v>0.11522842053989747</v>
      </c>
      <c r="F2287" s="19" t="n">
        <v>-0.7347316000553216</v>
      </c>
      <c r="G2287" s="19" t="n">
        <v>0.07326089128505421</v>
      </c>
      <c r="H2287" s="19" t="n">
        <v>-0.7982524887966651</v>
      </c>
      <c r="I2287" s="19" t="n">
        <v>0.06170045179862688</v>
      </c>
      <c r="J2287" s="19" t="n">
        <v>-0.8039556540166181</v>
      </c>
      <c r="K2287" s="19" t="n">
        <v>0.08483072772992287</v>
      </c>
      <c r="L2287" s="19" t="n">
        <v>0.8980084679527752</v>
      </c>
      <c r="M2287" s="19" t="n">
        <v>0.9230032030370005</v>
      </c>
      <c r="N2287" s="19" t="n">
        <v>0.9306878235391889</v>
      </c>
      <c r="O2287" s="19" t="n">
        <v>0.07788632564769232</v>
      </c>
      <c r="P2287" s="19" t="n">
        <v>0.021737692260752492</v>
      </c>
      <c r="Q2287" s="19" t="n">
        <v>0.8704350539565998</v>
      </c>
      <c r="R2287" s="19" t="n">
        <v>0.024500040951548896</v>
      </c>
      <c r="S2287" s="19" t="n">
        <v>0.04582418532056646</v>
      </c>
      <c r="T2287" s="19" t="n">
        <v>-0.6497552661854223</v>
      </c>
      <c r="U2287" s="19" t="n">
        <v>-0.693020825755319</v>
      </c>
      <c r="V2287" s="19" t="n">
        <v>-0.7135110112272849</v>
      </c>
      <c r="W2287" s="19" t="n">
        <v>0.17233960727837774</v>
      </c>
      <c r="X2287" s="19" t="n">
        <v>0.1155023863039516</v>
      </c>
      <c r="Y2287" s="19" t="n">
        <v>0.06558665838387227</v>
      </c>
      <c r="Z2287" s="19" t="n">
        <v>0.18523129533223676</v>
      </c>
      <c r="AA2287" s="19" t="n">
        <v>-0.6128882784663217</v>
      </c>
      <c r="AB2287" s="19" t="n">
        <v>0.2424247058952255</v>
      </c>
      <c r="AC2287" s="19" t="n">
        <v>-0.6446880544129244</v>
      </c>
      <c r="AD2287" s="19" t="n">
        <v>0.11244774635638002</v>
      </c>
      <c r="AE2287" s="19" t="n">
        <v>-0.6875805805710797</v>
      </c>
      <c r="AF2287" s="19" t="n">
        <v>0.16874422759834184</v>
      </c>
    </row>
    <row r="2288">
      <c r="B2288" s="8" t="s">
        <v>193</v>
      </c>
      <c r="C2288" s="15" t="n">
        <v>0.22576491279298966</v>
      </c>
      <c r="D2288" s="15" t="n">
        <v>-0.0214370151904827</v>
      </c>
      <c r="E2288" s="15" t="n">
        <v>0.11522842053989747</v>
      </c>
      <c r="F2288" s="15" t="n">
        <v>0.1267519426996023</v>
      </c>
      <c r="G2288" s="15" t="n">
        <v>0.07326089128505421</v>
      </c>
      <c r="H2288" s="15" t="n">
        <v>0.0739525466460124</v>
      </c>
      <c r="I2288" s="15" t="n">
        <v>0.06170045179862688</v>
      </c>
      <c r="J2288" s="15" t="n">
        <v>0.08416064697694634</v>
      </c>
      <c r="K2288" s="15" t="n">
        <v>0.08483072772992287</v>
      </c>
      <c r="L2288" s="15" t="n">
        <v>0.8980084679527752</v>
      </c>
      <c r="M2288" s="15" t="n">
        <v>0.9230032030370005</v>
      </c>
      <c r="N2288" s="15" t="n">
        <v>0.9306878235391889</v>
      </c>
      <c r="O2288" s="15" t="n">
        <v>0.9454534530011522</v>
      </c>
      <c r="P2288" s="15" t="n">
        <v>0.8934191519169274</v>
      </c>
      <c r="Q2288" s="15" t="n">
        <v>0.8704350539565998</v>
      </c>
      <c r="R2288" s="15" t="n">
        <v>0.9176378974580145</v>
      </c>
      <c r="S2288" s="15" t="n">
        <v>0.88107410866362</v>
      </c>
      <c r="T2288" s="15" t="n">
        <v>0.18267879688280256</v>
      </c>
      <c r="U2288" s="15" t="n">
        <v>0.19484291586731023</v>
      </c>
      <c r="V2288" s="15" t="n">
        <v>0.16956897489043515</v>
      </c>
      <c r="W2288" s="15" t="n">
        <v>0.17233960727837774</v>
      </c>
      <c r="X2288" s="15" t="n">
        <v>0.1155023863039516</v>
      </c>
      <c r="Y2288" s="15" t="n">
        <v>0.9422616587816317</v>
      </c>
      <c r="Z2288" s="15" t="n">
        <v>0.18523129533223676</v>
      </c>
      <c r="AA2288" s="15" t="n">
        <v>1.0040077719612772</v>
      </c>
      <c r="AB2288" s="15" t="n">
        <v>0.2424247058952255</v>
      </c>
      <c r="AC2288" s="15" t="n">
        <v>0.19194595794818453</v>
      </c>
      <c r="AD2288" s="15" t="n">
        <v>0.9632316385999354</v>
      </c>
      <c r="AE2288" s="15" t="n">
        <v>0.1479340036986262</v>
      </c>
      <c r="AF2288" s="15" t="n">
        <v>0.16874422759834184</v>
      </c>
    </row>
    <row r="2289">
      <c r="B2289" s="8" t="s">
        <v>194</v>
      </c>
      <c r="C2289" s="19" t="n">
        <v>0.20635441461462384</v>
      </c>
      <c r="D2289" s="19" t="n">
        <v>0.6772670581660216</v>
      </c>
      <c r="E2289" s="19" t="n">
        <v>0.11522842053989747</v>
      </c>
      <c r="F2289" s="19" t="n">
        <v>0.1267519426996023</v>
      </c>
      <c r="G2289" s="19" t="n">
        <v>0.07326089128505421</v>
      </c>
      <c r="H2289" s="19" t="n">
        <v>0.0739525466460124</v>
      </c>
      <c r="I2289" s="19" t="n">
        <v>0.914868768048605</v>
      </c>
      <c r="J2289" s="19" t="n">
        <v>0.9722769479705107</v>
      </c>
      <c r="K2289" s="19" t="n">
        <v>0.9800181440377922</v>
      </c>
      <c r="L2289" s="19" t="n">
        <v>0.8980084679527752</v>
      </c>
      <c r="M2289" s="19" t="n">
        <v>0.06424616262438519</v>
      </c>
      <c r="N2289" s="19" t="n">
        <v>0.9306878235391889</v>
      </c>
      <c r="O2289" s="19" t="n">
        <v>0.07788632564769232</v>
      </c>
      <c r="P2289" s="19" t="n">
        <v>0.8934191519169274</v>
      </c>
      <c r="Q2289" s="19" t="n">
        <v>0.8704350539565998</v>
      </c>
      <c r="R2289" s="19" t="n">
        <v>0.024500040951548896</v>
      </c>
      <c r="S2289" s="19" t="n">
        <v>0.88107410866362</v>
      </c>
      <c r="T2289" s="19" t="n">
        <v>1.0151128599510275</v>
      </c>
      <c r="U2289" s="19" t="n">
        <v>0.19484291586731023</v>
      </c>
      <c r="V2289" s="19" t="n">
        <v>0.16956897489043515</v>
      </c>
      <c r="W2289" s="19" t="n">
        <v>0.17233960727837774</v>
      </c>
      <c r="X2289" s="19" t="n">
        <v>0.9576197846291273</v>
      </c>
      <c r="Y2289" s="19" t="n">
        <v>0.9422616587816317</v>
      </c>
      <c r="Z2289" s="19" t="n">
        <v>1.0489260561255727</v>
      </c>
      <c r="AA2289" s="19" t="n">
        <v>1.0040077719612772</v>
      </c>
      <c r="AB2289" s="19" t="n">
        <v>1.0732991252455277</v>
      </c>
      <c r="AC2289" s="19" t="n">
        <v>1.0285799703092935</v>
      </c>
      <c r="AD2289" s="19" t="n">
        <v>0.9632316385999354</v>
      </c>
      <c r="AE2289" s="19" t="n">
        <v>0.9834485879683321</v>
      </c>
      <c r="AF2289" s="19" t="n">
        <v>1.0362626284564835</v>
      </c>
    </row>
    <row r="2290">
      <c r="B2290" s="8" t="s">
        <v>195</v>
      </c>
      <c r="C2290" s="15" t="n">
        <v>0.5865512774284023</v>
      </c>
      <c r="D2290" s="15" t="n">
        <v>0.6890561288745483</v>
      </c>
      <c r="E2290" s="15" t="n">
        <v>1.021240119294778</v>
      </c>
      <c r="F2290" s="15" t="n">
        <v>0.9882354854545262</v>
      </c>
      <c r="G2290" s="15" t="n">
        <v>0.9373084620293718</v>
      </c>
      <c r="H2290" s="15" t="n">
        <v>0.9461575820886898</v>
      </c>
      <c r="I2290" s="15" t="n">
        <v>0.914868768048605</v>
      </c>
      <c r="J2290" s="15" t="n">
        <v>0.9722769479705107</v>
      </c>
      <c r="K2290" s="15" t="n">
        <v>0.9800181440377922</v>
      </c>
      <c r="L2290" s="15" t="n">
        <v>0.8980084679527752</v>
      </c>
      <c r="M2290" s="15" t="n">
        <v>0.9230032030370005</v>
      </c>
      <c r="N2290" s="15" t="n">
        <v>0.9306878235391889</v>
      </c>
      <c r="O2290" s="15" t="n">
        <v>0.9454534530011522</v>
      </c>
      <c r="P2290" s="15" t="n">
        <v>0.8934191519169274</v>
      </c>
      <c r="Q2290" s="15" t="n">
        <v>0.8704350539565998</v>
      </c>
      <c r="R2290" s="15" t="n">
        <v>0.9176378974580145</v>
      </c>
      <c r="S2290" s="15" t="n">
        <v>0.88107410866362</v>
      </c>
      <c r="T2290" s="15" t="n">
        <v>0.18267879688280256</v>
      </c>
      <c r="U2290" s="15" t="n">
        <v>0.19484291586731023</v>
      </c>
      <c r="V2290" s="15" t="n">
        <v>0.16956897489043515</v>
      </c>
      <c r="W2290" s="15" t="n">
        <v>1.0583419472608064</v>
      </c>
      <c r="X2290" s="15" t="n">
        <v>0.9576197846291273</v>
      </c>
      <c r="Y2290" s="15" t="n">
        <v>0.9422616587816317</v>
      </c>
      <c r="Z2290" s="15" t="n">
        <v>1.0489260561255727</v>
      </c>
      <c r="AA2290" s="15" t="n">
        <v>1.0040077719612772</v>
      </c>
      <c r="AB2290" s="15" t="n">
        <v>1.0732991252455277</v>
      </c>
      <c r="AC2290" s="15" t="n">
        <v>1.0285799703092935</v>
      </c>
      <c r="AD2290" s="15" t="n">
        <v>0.9632316385999354</v>
      </c>
      <c r="AE2290" s="15" t="n">
        <v>0.9834485879683321</v>
      </c>
      <c r="AF2290" s="15" t="n">
        <v>1.0362626284564835</v>
      </c>
    </row>
    <row r="2291">
      <c r="B2291" s="8" t="s">
        <v>196</v>
      </c>
      <c r="C2291" s="19" t="n">
        <v>0.35696273227805125</v>
      </c>
      <c r="D2291" s="19" t="n">
        <v>0.5759853873201072</v>
      </c>
      <c r="E2291" s="19" t="n">
        <v>1.021240119294778</v>
      </c>
      <c r="F2291" s="19" t="n">
        <v>0.9882354854545262</v>
      </c>
      <c r="G2291" s="19" t="n">
        <v>0.9373084620293718</v>
      </c>
      <c r="H2291" s="19" t="n">
        <v>0.9461575820886898</v>
      </c>
      <c r="I2291" s="19" t="n">
        <v>0.914868768048605</v>
      </c>
      <c r="J2291" s="19" t="n">
        <v>0.9722769479705107</v>
      </c>
      <c r="K2291" s="19" t="n">
        <v>0.9800181440377922</v>
      </c>
      <c r="L2291" s="19" t="n">
        <v>0.8980084679527752</v>
      </c>
      <c r="M2291" s="19" t="n">
        <v>0.06424616262438519</v>
      </c>
      <c r="N2291" s="19" t="n">
        <v>0.0707665856608138</v>
      </c>
      <c r="O2291" s="19" t="n">
        <v>0.9454534530011522</v>
      </c>
      <c r="P2291" s="19" t="n">
        <v>0.8934191519169274</v>
      </c>
      <c r="Q2291" s="19" t="n">
        <v>0.8704350539565998</v>
      </c>
      <c r="R2291" s="19" t="n">
        <v>0.9176378974580145</v>
      </c>
      <c r="S2291" s="19" t="n">
        <v>0.88107410866362</v>
      </c>
      <c r="T2291" s="19" t="n">
        <v>1.0151128599510275</v>
      </c>
      <c r="U2291" s="19" t="n">
        <v>1.0827066574899396</v>
      </c>
      <c r="V2291" s="19" t="n">
        <v>0.16956897489043515</v>
      </c>
      <c r="W2291" s="19" t="n">
        <v>0.17233960727837774</v>
      </c>
      <c r="X2291" s="19" t="n">
        <v>0.1155023863039516</v>
      </c>
      <c r="Y2291" s="19" t="n">
        <v>0.9422616587816317</v>
      </c>
      <c r="Z2291" s="19" t="n">
        <v>1.0489260561255727</v>
      </c>
      <c r="AA2291" s="19" t="n">
        <v>1.0040077719612772</v>
      </c>
      <c r="AB2291" s="19" t="n">
        <v>1.0732991252455277</v>
      </c>
      <c r="AC2291" s="19" t="n">
        <v>1.0285799703092935</v>
      </c>
      <c r="AD2291" s="19" t="n">
        <v>0.11244774635638002</v>
      </c>
      <c r="AE2291" s="19" t="n">
        <v>0.9834485879683321</v>
      </c>
      <c r="AF2291" s="19" t="n">
        <v>1.0362626284564835</v>
      </c>
    </row>
    <row r="2292">
      <c r="B2292" s="8" t="s">
        <v>197</v>
      </c>
      <c r="C2292" s="15" t="n">
        <v>0.6222595467262493</v>
      </c>
      <c r="D2292" s="15" t="n">
        <v>0.864314745801396</v>
      </c>
      <c r="E2292" s="15" t="n">
        <v>0.11522842053989747</v>
      </c>
      <c r="F2292" s="15" t="n">
        <v>0.1267519426996023</v>
      </c>
      <c r="G2292" s="15" t="n">
        <v>0.07326089128505421</v>
      </c>
      <c r="H2292" s="15" t="n">
        <v>0.9461575820886898</v>
      </c>
      <c r="I2292" s="15" t="n">
        <v>0.914868768048605</v>
      </c>
      <c r="J2292" s="15" t="n">
        <v>0.9722769479705107</v>
      </c>
      <c r="K2292" s="15" t="n">
        <v>0.08483072772992287</v>
      </c>
      <c r="L2292" s="15" t="n">
        <v>0.8980084679527752</v>
      </c>
      <c r="M2292" s="15" t="n">
        <v>0.9230032030370005</v>
      </c>
      <c r="N2292" s="15" t="n">
        <v>0.0707665856608138</v>
      </c>
      <c r="O2292" s="15" t="n">
        <v>0.9454534530011522</v>
      </c>
      <c r="P2292" s="15" t="n">
        <v>0.8934191519169274</v>
      </c>
      <c r="Q2292" s="15" t="n">
        <v>0.8704350539565998</v>
      </c>
      <c r="R2292" s="15" t="n">
        <v>0.9176378974580145</v>
      </c>
      <c r="S2292" s="15" t="n">
        <v>0.88107410866362</v>
      </c>
      <c r="T2292" s="15" t="n">
        <v>1.0151128599510275</v>
      </c>
      <c r="U2292" s="15" t="n">
        <v>0.19484291586731023</v>
      </c>
      <c r="V2292" s="15" t="n">
        <v>1.052648961008155</v>
      </c>
      <c r="W2292" s="15" t="n">
        <v>1.0583419472608064</v>
      </c>
      <c r="X2292" s="15" t="n">
        <v>0.9576197846291273</v>
      </c>
      <c r="Y2292" s="15" t="n">
        <v>0.06558665838387227</v>
      </c>
      <c r="Z2292" s="15" t="n">
        <v>1.0489260561255727</v>
      </c>
      <c r="AA2292" s="15" t="n">
        <v>1.0040077719612772</v>
      </c>
      <c r="AB2292" s="15" t="n">
        <v>1.0732991252455277</v>
      </c>
      <c r="AC2292" s="15" t="n">
        <v>1.0285799703092935</v>
      </c>
      <c r="AD2292" s="15" t="n">
        <v>0.9632316385999354</v>
      </c>
      <c r="AE2292" s="15" t="n">
        <v>0.9834485879683321</v>
      </c>
      <c r="AF2292" s="15" t="n">
        <v>1.0362626284564835</v>
      </c>
    </row>
    <row r="2293">
      <c r="B2293" s="8" t="s">
        <v>198</v>
      </c>
      <c r="C2293" s="19" t="n">
        <v>-0.287042505429421</v>
      </c>
      <c r="D2293" s="19" t="n">
        <v>-0.30134206359814464</v>
      </c>
      <c r="E2293" s="19" t="n">
        <v>1.021240119294778</v>
      </c>
      <c r="F2293" s="19" t="n">
        <v>-0.7347316000553216</v>
      </c>
      <c r="G2293" s="19" t="n">
        <v>0.07326089128505421</v>
      </c>
      <c r="H2293" s="19" t="n">
        <v>0.0739525466460124</v>
      </c>
      <c r="I2293" s="19" t="n">
        <v>-1.6446361807013292</v>
      </c>
      <c r="J2293" s="19" t="n">
        <v>-1.6920719550101824</v>
      </c>
      <c r="K2293" s="19" t="n">
        <v>-0.8103566885779464</v>
      </c>
      <c r="L2293" s="19" t="n">
        <v>0.8980084679527752</v>
      </c>
      <c r="M2293" s="19" t="n">
        <v>-0.7945108777882302</v>
      </c>
      <c r="N2293" s="19" t="n">
        <v>0.9306878235391889</v>
      </c>
      <c r="O2293" s="19" t="n">
        <v>0.9454534530011522</v>
      </c>
      <c r="P2293" s="19" t="n">
        <v>0.021737692260752492</v>
      </c>
      <c r="Q2293" s="19" t="n">
        <v>0.023239770858064522</v>
      </c>
      <c r="R2293" s="19" t="n">
        <v>0.024500040951548896</v>
      </c>
      <c r="S2293" s="19" t="n">
        <v>-0.7894257380224872</v>
      </c>
      <c r="T2293" s="19" t="n">
        <v>1.0151128599510275</v>
      </c>
      <c r="U2293" s="19" t="n">
        <v>-0.693020825755319</v>
      </c>
      <c r="V2293" s="19" t="n">
        <v>1.052648961008155</v>
      </c>
      <c r="W2293" s="19" t="n">
        <v>0.17233960727837774</v>
      </c>
      <c r="X2293" s="19" t="n">
        <v>0.9576197846291273</v>
      </c>
      <c r="Y2293" s="19" t="n">
        <v>-0.8110883420138871</v>
      </c>
      <c r="Z2293" s="19" t="n">
        <v>0.18523129533223676</v>
      </c>
      <c r="AA2293" s="19" t="n">
        <v>0.19555974674747778</v>
      </c>
      <c r="AB2293" s="19" t="n">
        <v>-0.5884497134550769</v>
      </c>
      <c r="AC2293" s="19" t="n">
        <v>-0.6446880544129244</v>
      </c>
      <c r="AD2293" s="19" t="n">
        <v>0.11244774635638002</v>
      </c>
      <c r="AE2293" s="19" t="n">
        <v>-0.6875805805710797</v>
      </c>
      <c r="AF2293" s="19" t="n">
        <v>-0.6987741732597998</v>
      </c>
    </row>
    <row r="2294">
      <c r="B2294" s="8" t="s">
        <v>199</v>
      </c>
      <c r="C2294" s="15" t="n">
        <v>-0.1284668032393589</v>
      </c>
      <c r="D2294" s="15" t="n">
        <v>0.324428260367017</v>
      </c>
      <c r="E2294" s="15" t="n">
        <v>-0.790783278214983</v>
      </c>
      <c r="F2294" s="15" t="n">
        <v>-1.5962151428102453</v>
      </c>
      <c r="G2294" s="15" t="n">
        <v>0.07326089128505421</v>
      </c>
      <c r="H2294" s="15" t="n">
        <v>0.0739525466460124</v>
      </c>
      <c r="I2294" s="15" t="n">
        <v>0.914868768048605</v>
      </c>
      <c r="J2294" s="15" t="n">
        <v>0.9722769479705107</v>
      </c>
      <c r="K2294" s="15" t="n">
        <v>0.08483072772992287</v>
      </c>
      <c r="L2294" s="15" t="n">
        <v>-1.6438837366288455</v>
      </c>
      <c r="M2294" s="15" t="n">
        <v>-0.7945108777882302</v>
      </c>
      <c r="N2294" s="15" t="n">
        <v>0.9306878235391889</v>
      </c>
      <c r="O2294" s="15" t="n">
        <v>-0.7896808017057676</v>
      </c>
      <c r="P2294" s="15" t="n">
        <v>-0.8499437673954224</v>
      </c>
      <c r="Q2294" s="15" t="n">
        <v>0.023239770858064522</v>
      </c>
      <c r="R2294" s="15" t="n">
        <v>0.9176378974580145</v>
      </c>
      <c r="S2294" s="15" t="n">
        <v>-1.6246756613655409</v>
      </c>
      <c r="T2294" s="15" t="n">
        <v>0.18267879688280256</v>
      </c>
      <c r="U2294" s="15" t="n">
        <v>-0.693020825755319</v>
      </c>
      <c r="V2294" s="15" t="n">
        <v>0.16956897489043515</v>
      </c>
      <c r="W2294" s="15" t="n">
        <v>-0.713662732704051</v>
      </c>
      <c r="X2294" s="15" t="n">
        <v>0.9576197846291273</v>
      </c>
      <c r="Y2294" s="15" t="n">
        <v>-0.8110883420138871</v>
      </c>
      <c r="Z2294" s="15" t="n">
        <v>-1.5421582262544349</v>
      </c>
      <c r="AA2294" s="15" t="n">
        <v>-1.4213363036801212</v>
      </c>
      <c r="AB2294" s="15" t="n">
        <v>-0.5884497134550769</v>
      </c>
      <c r="AC2294" s="15" t="n">
        <v>-0.6446880544129244</v>
      </c>
      <c r="AD2294" s="15" t="n">
        <v>-1.5891200381307307</v>
      </c>
      <c r="AE2294" s="15" t="n">
        <v>-0.6875805805710797</v>
      </c>
      <c r="AF2294" s="15" t="n">
        <v>-0.6987741732597998</v>
      </c>
    </row>
    <row r="2295">
      <c r="B2295" s="8" t="s">
        <v>200</v>
      </c>
      <c r="C2295" s="19" t="n">
        <v>-0.10271196962150839</v>
      </c>
      <c r="D2295" s="19" t="n">
        <v>-0.764662582816093</v>
      </c>
      <c r="E2295" s="19" t="n">
        <v>-0.790783278214983</v>
      </c>
      <c r="F2295" s="19" t="n">
        <v>0.1267519426996023</v>
      </c>
      <c r="G2295" s="19" t="n">
        <v>0.07326089128505421</v>
      </c>
      <c r="H2295" s="19" t="n">
        <v>0.0739525466460124</v>
      </c>
      <c r="I2295" s="19" t="n">
        <v>0.914868768048605</v>
      </c>
      <c r="J2295" s="19" t="n">
        <v>0.9722769479705107</v>
      </c>
      <c r="K2295" s="19" t="n">
        <v>0.08483072772992287</v>
      </c>
      <c r="L2295" s="19" t="n">
        <v>-0.7965863351016386</v>
      </c>
      <c r="M2295" s="19" t="n">
        <v>0.9230032030370005</v>
      </c>
      <c r="N2295" s="19" t="n">
        <v>0.0707665856608138</v>
      </c>
      <c r="O2295" s="19" t="n">
        <v>0.9454534530011522</v>
      </c>
      <c r="P2295" s="19" t="n">
        <v>0.8934191519169274</v>
      </c>
      <c r="Q2295" s="19" t="n">
        <v>0.8704350539565998</v>
      </c>
      <c r="R2295" s="19" t="n">
        <v>0.9176378974580145</v>
      </c>
      <c r="S2295" s="19" t="n">
        <v>0.88107410866362</v>
      </c>
      <c r="T2295" s="19" t="n">
        <v>-0.6497552661854223</v>
      </c>
      <c r="U2295" s="19" t="n">
        <v>1.0827066574899396</v>
      </c>
      <c r="V2295" s="19" t="n">
        <v>0.16956897489043515</v>
      </c>
      <c r="W2295" s="19" t="n">
        <v>0.17233960727837774</v>
      </c>
      <c r="X2295" s="19" t="n">
        <v>-0.7266150120212241</v>
      </c>
      <c r="Y2295" s="19" t="n">
        <v>0.9422616587816317</v>
      </c>
      <c r="Z2295" s="19" t="n">
        <v>-0.678463465461099</v>
      </c>
      <c r="AA2295" s="19" t="n">
        <v>-0.6128882784663217</v>
      </c>
      <c r="AB2295" s="19" t="n">
        <v>-1.4193241328053792</v>
      </c>
      <c r="AC2295" s="19" t="n">
        <v>-1.4813220667740334</v>
      </c>
      <c r="AD2295" s="19" t="n">
        <v>-1.5891200381307307</v>
      </c>
      <c r="AE2295" s="19" t="n">
        <v>-1.5230951648407856</v>
      </c>
      <c r="AF2295" s="19" t="n">
        <v>-1.5662925741179414</v>
      </c>
    </row>
    <row r="2296">
      <c r="B2296" s="8" t="s">
        <v>201</v>
      </c>
      <c r="C2296" s="15" t="n">
        <v>-0.5357571966558379</v>
      </c>
      <c r="D2296" s="15" t="n">
        <v>-0.18440236314708236</v>
      </c>
      <c r="E2296" s="15" t="n">
        <v>0.11522842053989747</v>
      </c>
      <c r="F2296" s="15" t="n">
        <v>-0.7347316000553216</v>
      </c>
      <c r="G2296" s="15" t="n">
        <v>0.07326089128505421</v>
      </c>
      <c r="H2296" s="15" t="n">
        <v>-0.7982524887966651</v>
      </c>
      <c r="I2296" s="15" t="n">
        <v>0.06170045179862688</v>
      </c>
      <c r="J2296" s="15" t="n">
        <v>-0.8039556540166181</v>
      </c>
      <c r="K2296" s="15" t="n">
        <v>0.08483072772992287</v>
      </c>
      <c r="L2296" s="15" t="n">
        <v>0.8980084679527752</v>
      </c>
      <c r="M2296" s="15" t="n">
        <v>0.9230032030370005</v>
      </c>
      <c r="N2296" s="15" t="n">
        <v>0.9306878235391889</v>
      </c>
      <c r="O2296" s="15" t="n">
        <v>0.07788632564769232</v>
      </c>
      <c r="P2296" s="15" t="n">
        <v>0.021737692260752492</v>
      </c>
      <c r="Q2296" s="15" t="n">
        <v>0.8704350539565998</v>
      </c>
      <c r="R2296" s="15" t="n">
        <v>0.024500040951548896</v>
      </c>
      <c r="S2296" s="15" t="n">
        <v>0.04582418532056646</v>
      </c>
      <c r="T2296" s="15" t="n">
        <v>-0.6497552661854223</v>
      </c>
      <c r="U2296" s="15" t="n">
        <v>-0.693020825755319</v>
      </c>
      <c r="V2296" s="15" t="n">
        <v>-0.7135110112272849</v>
      </c>
      <c r="W2296" s="15" t="n">
        <v>0.17233960727837774</v>
      </c>
      <c r="X2296" s="15" t="n">
        <v>0.1155023863039516</v>
      </c>
      <c r="Y2296" s="15" t="n">
        <v>0.06558665838387227</v>
      </c>
      <c r="Z2296" s="15" t="n">
        <v>0.18523129533223676</v>
      </c>
      <c r="AA2296" s="15" t="n">
        <v>-0.6128882784663217</v>
      </c>
      <c r="AB2296" s="15" t="n">
        <v>0.2424247058952255</v>
      </c>
      <c r="AC2296" s="15" t="n">
        <v>-0.6446880544129244</v>
      </c>
      <c r="AD2296" s="15" t="n">
        <v>0.11244774635638002</v>
      </c>
      <c r="AE2296" s="15" t="n">
        <v>-0.6875805805710797</v>
      </c>
      <c r="AF2296" s="15" t="n">
        <v>0.16874422759834184</v>
      </c>
    </row>
    <row r="2297">
      <c r="B2297" s="8" t="s">
        <v>202</v>
      </c>
      <c r="C2297" s="19" t="n">
        <v>0.22576491279298966</v>
      </c>
      <c r="D2297" s="19" t="n">
        <v>-0.0214370151904827</v>
      </c>
      <c r="E2297" s="19" t="n">
        <v>0.11522842053989747</v>
      </c>
      <c r="F2297" s="19" t="n">
        <v>0.1267519426996023</v>
      </c>
      <c r="G2297" s="19" t="n">
        <v>0.07326089128505421</v>
      </c>
      <c r="H2297" s="19" t="n">
        <v>0.0739525466460124</v>
      </c>
      <c r="I2297" s="19" t="n">
        <v>0.06170045179862688</v>
      </c>
      <c r="J2297" s="19" t="n">
        <v>0.08416064697694634</v>
      </c>
      <c r="K2297" s="19" t="n">
        <v>0.08483072772992287</v>
      </c>
      <c r="L2297" s="19" t="n">
        <v>0.8980084679527752</v>
      </c>
      <c r="M2297" s="19" t="n">
        <v>0.9230032030370005</v>
      </c>
      <c r="N2297" s="19" t="n">
        <v>0.9306878235391889</v>
      </c>
      <c r="O2297" s="19" t="n">
        <v>0.9454534530011522</v>
      </c>
      <c r="P2297" s="19" t="n">
        <v>0.8934191519169274</v>
      </c>
      <c r="Q2297" s="19" t="n">
        <v>0.8704350539565998</v>
      </c>
      <c r="R2297" s="19" t="n">
        <v>0.9176378974580145</v>
      </c>
      <c r="S2297" s="19" t="n">
        <v>0.88107410866362</v>
      </c>
      <c r="T2297" s="19" t="n">
        <v>0.18267879688280256</v>
      </c>
      <c r="U2297" s="19" t="n">
        <v>0.19484291586731023</v>
      </c>
      <c r="V2297" s="19" t="n">
        <v>0.16956897489043515</v>
      </c>
      <c r="W2297" s="19" t="n">
        <v>0.17233960727837774</v>
      </c>
      <c r="X2297" s="19" t="n">
        <v>0.1155023863039516</v>
      </c>
      <c r="Y2297" s="19" t="n">
        <v>0.9422616587816317</v>
      </c>
      <c r="Z2297" s="19" t="n">
        <v>0.18523129533223676</v>
      </c>
      <c r="AA2297" s="19" t="n">
        <v>1.0040077719612772</v>
      </c>
      <c r="AB2297" s="19" t="n">
        <v>0.2424247058952255</v>
      </c>
      <c r="AC2297" s="19" t="n">
        <v>0.19194595794818453</v>
      </c>
      <c r="AD2297" s="19" t="n">
        <v>0.9632316385999354</v>
      </c>
      <c r="AE2297" s="19" t="n">
        <v>0.1479340036986262</v>
      </c>
      <c r="AF2297" s="19" t="n">
        <v>0.16874422759834184</v>
      </c>
    </row>
    <row r="2298">
      <c r="B2298" s="8" t="s">
        <v>203</v>
      </c>
      <c r="C2298" s="15" t="n">
        <v>-0.0880257518343233</v>
      </c>
      <c r="D2298" s="15" t="n">
        <v>0.4868929838985851</v>
      </c>
      <c r="E2298" s="15" t="n">
        <v>0.11522842053989747</v>
      </c>
      <c r="F2298" s="15" t="n">
        <v>0.1267519426996023</v>
      </c>
      <c r="G2298" s="15" t="n">
        <v>0.07326089128505421</v>
      </c>
      <c r="H2298" s="15" t="n">
        <v>0.0739525466460124</v>
      </c>
      <c r="I2298" s="15" t="n">
        <v>0.914868768048605</v>
      </c>
      <c r="J2298" s="15" t="n">
        <v>0.9722769479705107</v>
      </c>
      <c r="K2298" s="15" t="n">
        <v>0.9800181440377922</v>
      </c>
      <c r="L2298" s="15" t="n">
        <v>0.8980084679527752</v>
      </c>
      <c r="M2298" s="15" t="n">
        <v>0.06424616262438519</v>
      </c>
      <c r="N2298" s="15" t="n">
        <v>-0.7891546522175613</v>
      </c>
      <c r="O2298" s="15" t="n">
        <v>0.07788632564769232</v>
      </c>
      <c r="P2298" s="15" t="n">
        <v>0.8934191519169274</v>
      </c>
      <c r="Q2298" s="15" t="n">
        <v>0.8704350539565998</v>
      </c>
      <c r="R2298" s="15" t="n">
        <v>0.024500040951548896</v>
      </c>
      <c r="S2298" s="15" t="n">
        <v>0.88107410866362</v>
      </c>
      <c r="T2298" s="15" t="n">
        <v>1.0151128599510275</v>
      </c>
      <c r="U2298" s="15" t="n">
        <v>0.19484291586731023</v>
      </c>
      <c r="V2298" s="15" t="n">
        <v>0.16956897489043515</v>
      </c>
      <c r="W2298" s="15" t="n">
        <v>-0.713662732704051</v>
      </c>
      <c r="X2298" s="15" t="n">
        <v>0.9576197846291273</v>
      </c>
      <c r="Y2298" s="15" t="n">
        <v>0.9422616587816317</v>
      </c>
      <c r="Z2298" s="15" t="n">
        <v>1.0489260561255727</v>
      </c>
      <c r="AA2298" s="15" t="n">
        <v>1.0040077719612772</v>
      </c>
      <c r="AB2298" s="15" t="n">
        <v>1.0732991252455277</v>
      </c>
      <c r="AC2298" s="15" t="n">
        <v>1.0285799703092935</v>
      </c>
      <c r="AD2298" s="15" t="n">
        <v>0.9632316385999354</v>
      </c>
      <c r="AE2298" s="15" t="n">
        <v>0.9834485879683321</v>
      </c>
      <c r="AF2298" s="15" t="n">
        <v>1.0362626284564835</v>
      </c>
    </row>
    <row r="2299">
      <c r="B2299" s="8" t="s">
        <v>204</v>
      </c>
      <c r="C2299" s="19" t="n">
        <v>0.5865512774284023</v>
      </c>
      <c r="D2299" s="19" t="n">
        <v>0.6890561288745483</v>
      </c>
      <c r="E2299" s="19" t="n">
        <v>1.021240119294778</v>
      </c>
      <c r="F2299" s="19" t="n">
        <v>0.9882354854545262</v>
      </c>
      <c r="G2299" s="19" t="n">
        <v>0.9373084620293718</v>
      </c>
      <c r="H2299" s="19" t="n">
        <v>0.9461575820886898</v>
      </c>
      <c r="I2299" s="19" t="n">
        <v>0.914868768048605</v>
      </c>
      <c r="J2299" s="19" t="n">
        <v>0.9722769479705107</v>
      </c>
      <c r="K2299" s="19" t="n">
        <v>0.9800181440377922</v>
      </c>
      <c r="L2299" s="19" t="n">
        <v>0.8980084679527752</v>
      </c>
      <c r="M2299" s="19" t="n">
        <v>0.9230032030370005</v>
      </c>
      <c r="N2299" s="19" t="n">
        <v>0.9306878235391889</v>
      </c>
      <c r="O2299" s="19" t="n">
        <v>0.9454534530011522</v>
      </c>
      <c r="P2299" s="19" t="n">
        <v>0.8934191519169274</v>
      </c>
      <c r="Q2299" s="19" t="n">
        <v>0.8704350539565998</v>
      </c>
      <c r="R2299" s="19" t="n">
        <v>0.9176378974580145</v>
      </c>
      <c r="S2299" s="19" t="n">
        <v>0.88107410866362</v>
      </c>
      <c r="T2299" s="19" t="n">
        <v>0.18267879688280256</v>
      </c>
      <c r="U2299" s="19" t="n">
        <v>0.19484291586731023</v>
      </c>
      <c r="V2299" s="19" t="n">
        <v>0.16956897489043515</v>
      </c>
      <c r="W2299" s="19" t="n">
        <v>1.0583419472608064</v>
      </c>
      <c r="X2299" s="19" t="n">
        <v>0.9576197846291273</v>
      </c>
      <c r="Y2299" s="19" t="n">
        <v>0.9422616587816317</v>
      </c>
      <c r="Z2299" s="19" t="n">
        <v>1.0489260561255727</v>
      </c>
      <c r="AA2299" s="19" t="n">
        <v>1.0040077719612772</v>
      </c>
      <c r="AB2299" s="19" t="n">
        <v>1.0732991252455277</v>
      </c>
      <c r="AC2299" s="19" t="n">
        <v>1.0285799703092935</v>
      </c>
      <c r="AD2299" s="19" t="n">
        <v>0.9632316385999354</v>
      </c>
      <c r="AE2299" s="19" t="n">
        <v>0.9834485879683321</v>
      </c>
      <c r="AF2299" s="19" t="n">
        <v>1.0362626284564835</v>
      </c>
    </row>
    <row r="2300">
      <c r="B2300" s="8" t="s">
        <v>205</v>
      </c>
      <c r="C2300" s="15" t="n">
        <v>0.006190086868848608</v>
      </c>
      <c r="D2300" s="15" t="n">
        <v>0.24494814710050572</v>
      </c>
      <c r="E2300" s="15" t="n">
        <v>1.021240119294778</v>
      </c>
      <c r="F2300" s="15" t="n">
        <v>0.9882354854545262</v>
      </c>
      <c r="G2300" s="15" t="n">
        <v>0.9373084620293718</v>
      </c>
      <c r="H2300" s="15" t="n">
        <v>0.9461575820886898</v>
      </c>
      <c r="I2300" s="15" t="n">
        <v>0.914868768048605</v>
      </c>
      <c r="J2300" s="15" t="n">
        <v>0.9722769479705107</v>
      </c>
      <c r="K2300" s="15" t="n">
        <v>0.9800181440377922</v>
      </c>
      <c r="L2300" s="15" t="n">
        <v>0.8980084679527752</v>
      </c>
      <c r="M2300" s="15" t="n">
        <v>0.06424616262438519</v>
      </c>
      <c r="N2300" s="15" t="n">
        <v>0.0707665856608138</v>
      </c>
      <c r="O2300" s="15" t="n">
        <v>0.9454534530011522</v>
      </c>
      <c r="P2300" s="15" t="n">
        <v>0.8934191519169274</v>
      </c>
      <c r="Q2300" s="15" t="n">
        <v>0.023239770858064522</v>
      </c>
      <c r="R2300" s="15" t="n">
        <v>0.9176378974580145</v>
      </c>
      <c r="S2300" s="15" t="n">
        <v>0.88107410866362</v>
      </c>
      <c r="T2300" s="15" t="n">
        <v>1.0151128599510275</v>
      </c>
      <c r="U2300" s="15" t="n">
        <v>-0.693020825755319</v>
      </c>
      <c r="V2300" s="15" t="n">
        <v>0.16956897489043515</v>
      </c>
      <c r="W2300" s="15" t="n">
        <v>0.17233960727837774</v>
      </c>
      <c r="X2300" s="15" t="n">
        <v>0.1155023863039516</v>
      </c>
      <c r="Y2300" s="15" t="n">
        <v>0.9422616587816317</v>
      </c>
      <c r="Z2300" s="15" t="n">
        <v>1.0489260561255727</v>
      </c>
      <c r="AA2300" s="15" t="n">
        <v>1.0040077719612772</v>
      </c>
      <c r="AB2300" s="15" t="n">
        <v>1.0732991252455277</v>
      </c>
      <c r="AC2300" s="15" t="n">
        <v>1.0285799703092935</v>
      </c>
      <c r="AD2300" s="15" t="n">
        <v>0.11244774635638002</v>
      </c>
      <c r="AE2300" s="15" t="n">
        <v>0.9834485879683321</v>
      </c>
      <c r="AF2300" s="15" t="n">
        <v>1.0362626284564835</v>
      </c>
    </row>
    <row r="2301">
      <c r="B2301" s="8" t="s">
        <v>206</v>
      </c>
      <c r="C2301" s="19" t="n">
        <v>0.6222595467262493</v>
      </c>
      <c r="D2301" s="19" t="n">
        <v>0.864314745801396</v>
      </c>
      <c r="E2301" s="19" t="n">
        <v>0.11522842053989747</v>
      </c>
      <c r="F2301" s="19" t="n">
        <v>0.1267519426996023</v>
      </c>
      <c r="G2301" s="19" t="n">
        <v>0.07326089128505421</v>
      </c>
      <c r="H2301" s="19" t="n">
        <v>0.9461575820886898</v>
      </c>
      <c r="I2301" s="19" t="n">
        <v>0.914868768048605</v>
      </c>
      <c r="J2301" s="19" t="n">
        <v>0.9722769479705107</v>
      </c>
      <c r="K2301" s="19" t="n">
        <v>0.08483072772992287</v>
      </c>
      <c r="L2301" s="19" t="n">
        <v>0.8980084679527752</v>
      </c>
      <c r="M2301" s="19" t="n">
        <v>0.9230032030370005</v>
      </c>
      <c r="N2301" s="19" t="n">
        <v>0.0707665856608138</v>
      </c>
      <c r="O2301" s="19" t="n">
        <v>0.9454534530011522</v>
      </c>
      <c r="P2301" s="19" t="n">
        <v>0.8934191519169274</v>
      </c>
      <c r="Q2301" s="19" t="n">
        <v>0.8704350539565998</v>
      </c>
      <c r="R2301" s="19" t="n">
        <v>0.9176378974580145</v>
      </c>
      <c r="S2301" s="19" t="n">
        <v>0.88107410866362</v>
      </c>
      <c r="T2301" s="19" t="n">
        <v>1.0151128599510275</v>
      </c>
      <c r="U2301" s="19" t="n">
        <v>0.19484291586731023</v>
      </c>
      <c r="V2301" s="19" t="n">
        <v>1.052648961008155</v>
      </c>
      <c r="W2301" s="19" t="n">
        <v>1.0583419472608064</v>
      </c>
      <c r="X2301" s="19" t="n">
        <v>0.9576197846291273</v>
      </c>
      <c r="Y2301" s="19" t="n">
        <v>0.06558665838387227</v>
      </c>
      <c r="Z2301" s="19" t="n">
        <v>1.0489260561255727</v>
      </c>
      <c r="AA2301" s="19" t="n">
        <v>1.0040077719612772</v>
      </c>
      <c r="AB2301" s="19" t="n">
        <v>1.0732991252455277</v>
      </c>
      <c r="AC2301" s="19" t="n">
        <v>1.0285799703092935</v>
      </c>
      <c r="AD2301" s="19" t="n">
        <v>0.9632316385999354</v>
      </c>
      <c r="AE2301" s="19" t="n">
        <v>0.9834485879683321</v>
      </c>
      <c r="AF2301" s="19" t="n">
        <v>1.0362626284564835</v>
      </c>
    </row>
    <row r="2302">
      <c r="B2302" s="8" t="s">
        <v>207</v>
      </c>
      <c r="C2302" s="15" t="n">
        <v>0.7135025515546854</v>
      </c>
      <c r="D2302" s="15" t="n">
        <v>-0.7984633828842933</v>
      </c>
      <c r="E2302" s="15" t="n">
        <v>1.021240119294778</v>
      </c>
      <c r="F2302" s="15" t="n">
        <v>0.9882354854545262</v>
      </c>
      <c r="G2302" s="15" t="n">
        <v>0.9373084620293718</v>
      </c>
      <c r="H2302" s="15" t="n">
        <v>0.9461575820886898</v>
      </c>
      <c r="I2302" s="15" t="n">
        <v>0.914868768048605</v>
      </c>
      <c r="J2302" s="15" t="n">
        <v>0.9722769479705107</v>
      </c>
      <c r="K2302" s="15" t="n">
        <v>0.9800181440377922</v>
      </c>
      <c r="L2302" s="15" t="n">
        <v>-1.6438837366288455</v>
      </c>
      <c r="M2302" s="15" t="n">
        <v>-1.6532679182008454</v>
      </c>
      <c r="N2302" s="15" t="n">
        <v>-0.7891546522175613</v>
      </c>
      <c r="O2302" s="15" t="n">
        <v>-1.6572479290592275</v>
      </c>
      <c r="P2302" s="15" t="n">
        <v>-0.8499437673954224</v>
      </c>
      <c r="Q2302" s="15" t="n">
        <v>-0.8239555122404707</v>
      </c>
      <c r="R2302" s="15" t="n">
        <v>-1.7617756720613824</v>
      </c>
      <c r="S2302" s="15" t="n">
        <v>-1.6246756613655409</v>
      </c>
      <c r="T2302" s="15" t="n">
        <v>-0.6497552661854223</v>
      </c>
      <c r="U2302" s="15" t="n">
        <v>0.19484291586731023</v>
      </c>
      <c r="V2302" s="15" t="n">
        <v>1.052648961008155</v>
      </c>
      <c r="W2302" s="15" t="n">
        <v>-0.713662732704051</v>
      </c>
      <c r="X2302" s="15" t="n">
        <v>0.1155023863039516</v>
      </c>
      <c r="Y2302" s="15" t="n">
        <v>-1.6877633424116465</v>
      </c>
      <c r="Z2302" s="15" t="n">
        <v>1.0489260561255727</v>
      </c>
      <c r="AA2302" s="15" t="n">
        <v>1.0040077719612772</v>
      </c>
      <c r="AB2302" s="15" t="n">
        <v>1.0732991252455277</v>
      </c>
      <c r="AC2302" s="15" t="n">
        <v>0.19194595794818453</v>
      </c>
      <c r="AD2302" s="15" t="n">
        <v>0.9632316385999354</v>
      </c>
      <c r="AE2302" s="15" t="n">
        <v>0.1479340036986262</v>
      </c>
      <c r="AF2302" s="15" t="n">
        <v>1.0362626284564835</v>
      </c>
    </row>
    <row r="2303">
      <c r="B2303" s="8" t="s">
        <v>208</v>
      </c>
      <c r="C2303" s="19" t="n">
        <v>-1.9094220047659696</v>
      </c>
      <c r="D2303" s="19" t="n">
        <v>0.47213620814545426</v>
      </c>
      <c r="E2303" s="19" t="n">
        <v>-0.790783278214983</v>
      </c>
      <c r="F2303" s="19" t="n">
        <v>0.1267519426996023</v>
      </c>
      <c r="G2303" s="19" t="n">
        <v>-1.654834250203581</v>
      </c>
      <c r="H2303" s="19" t="n">
        <v>-1.6704575242393425</v>
      </c>
      <c r="I2303" s="19" t="n">
        <v>-1.6446361807013292</v>
      </c>
      <c r="J2303" s="19" t="n">
        <v>0.08416064697694634</v>
      </c>
      <c r="K2303" s="19" t="n">
        <v>0.08483072772992287</v>
      </c>
      <c r="L2303" s="19" t="n">
        <v>0.8980084679527752</v>
      </c>
      <c r="M2303" s="19" t="n">
        <v>0.06424616262438519</v>
      </c>
      <c r="N2303" s="19" t="n">
        <v>0.9306878235391889</v>
      </c>
      <c r="O2303" s="19" t="n">
        <v>0.9454534530011522</v>
      </c>
      <c r="P2303" s="19" t="n">
        <v>0.8934191519169274</v>
      </c>
      <c r="Q2303" s="19" t="n">
        <v>0.8704350539565998</v>
      </c>
      <c r="R2303" s="19" t="n">
        <v>0.9176378974580145</v>
      </c>
      <c r="S2303" s="19" t="n">
        <v>-1.6246756613655409</v>
      </c>
      <c r="T2303" s="19" t="n">
        <v>-1.4821893292536472</v>
      </c>
      <c r="U2303" s="19" t="n">
        <v>-0.693020825755319</v>
      </c>
      <c r="V2303" s="19" t="n">
        <v>-0.7135110112272849</v>
      </c>
      <c r="W2303" s="19" t="n">
        <v>-0.713662732704051</v>
      </c>
      <c r="X2303" s="19" t="n">
        <v>-1.5687324103463998</v>
      </c>
      <c r="Y2303" s="19" t="n">
        <v>-1.6877633424116465</v>
      </c>
      <c r="Z2303" s="19" t="n">
        <v>1.0489260561255727</v>
      </c>
      <c r="AA2303" s="19" t="n">
        <v>-0.6128882784663217</v>
      </c>
      <c r="AB2303" s="19" t="n">
        <v>-1.4193241328053792</v>
      </c>
      <c r="AC2303" s="19" t="n">
        <v>-0.6446880544129244</v>
      </c>
      <c r="AD2303" s="19" t="n">
        <v>-0.7383361458871753</v>
      </c>
      <c r="AE2303" s="19" t="n">
        <v>-1.5230951648407856</v>
      </c>
      <c r="AF2303" s="19" t="n">
        <v>1.0362626284564835</v>
      </c>
    </row>
    <row r="2304">
      <c r="B2304" s="8" t="s">
        <v>209</v>
      </c>
      <c r="C2304" s="15" t="n">
        <v>0.10497987383973226</v>
      </c>
      <c r="D2304" s="15" t="n">
        <v>0.02028112556961253</v>
      </c>
      <c r="E2304" s="15" t="n">
        <v>-0.790783278214983</v>
      </c>
      <c r="F2304" s="15" t="n">
        <v>0.1267519426996023</v>
      </c>
      <c r="G2304" s="15" t="n">
        <v>-0.7907866794592634</v>
      </c>
      <c r="H2304" s="15" t="n">
        <v>-1.6704575242393425</v>
      </c>
      <c r="I2304" s="15" t="n">
        <v>0.06170045179862688</v>
      </c>
      <c r="J2304" s="15" t="n">
        <v>0.9722769479705107</v>
      </c>
      <c r="K2304" s="15" t="n">
        <v>0.08483072772992287</v>
      </c>
      <c r="L2304" s="15" t="n">
        <v>-0.7965863351016386</v>
      </c>
      <c r="M2304" s="15" t="n">
        <v>-1.6532679182008454</v>
      </c>
      <c r="N2304" s="15" t="n">
        <v>0.0707665856608138</v>
      </c>
      <c r="O2304" s="15" t="n">
        <v>0.9454534530011522</v>
      </c>
      <c r="P2304" s="15" t="n">
        <v>-0.8499437673954224</v>
      </c>
      <c r="Q2304" s="15" t="n">
        <v>0.023239770858064522</v>
      </c>
      <c r="R2304" s="15" t="n">
        <v>-1.7617756720613824</v>
      </c>
      <c r="S2304" s="15" t="n">
        <v>0.04582418532056646</v>
      </c>
      <c r="T2304" s="15" t="n">
        <v>-1.4821893292536472</v>
      </c>
      <c r="U2304" s="15" t="n">
        <v>-1.5808845673779481</v>
      </c>
      <c r="V2304" s="15" t="n">
        <v>-0.7135110112272849</v>
      </c>
      <c r="W2304" s="15" t="n">
        <v>1.0583419472608064</v>
      </c>
      <c r="X2304" s="15" t="n">
        <v>0.1155023863039516</v>
      </c>
      <c r="Y2304" s="15" t="n">
        <v>-0.8110883420138871</v>
      </c>
      <c r="Z2304" s="15" t="n">
        <v>-1.5421582262544349</v>
      </c>
      <c r="AA2304" s="15" t="n">
        <v>-0.6128882784663217</v>
      </c>
      <c r="AB2304" s="15" t="n">
        <v>-0.5884497134550769</v>
      </c>
      <c r="AC2304" s="15" t="n">
        <v>0.19194595794818453</v>
      </c>
      <c r="AD2304" s="15" t="n">
        <v>-0.7383361458871753</v>
      </c>
      <c r="AE2304" s="15" t="n">
        <v>0.9834485879683321</v>
      </c>
      <c r="AF2304" s="15" t="n">
        <v>-0.6987741732597998</v>
      </c>
    </row>
    <row r="2305">
      <c r="B2305" s="8" t="s">
        <v>210</v>
      </c>
      <c r="C2305" s="19" t="n">
        <v>0.48419817332047055</v>
      </c>
      <c r="D2305" s="19" t="n">
        <v>0.7237043383374714</v>
      </c>
      <c r="E2305" s="19" t="n">
        <v>1.021240119294778</v>
      </c>
      <c r="F2305" s="19" t="n">
        <v>0.9882354854545262</v>
      </c>
      <c r="G2305" s="19" t="n">
        <v>0.9373084620293718</v>
      </c>
      <c r="H2305" s="19" t="n">
        <v>0.9461575820886898</v>
      </c>
      <c r="I2305" s="19" t="n">
        <v>0.06170045179862688</v>
      </c>
      <c r="J2305" s="19" t="n">
        <v>0.08416064697694634</v>
      </c>
      <c r="K2305" s="19" t="n">
        <v>0.9800181440377922</v>
      </c>
      <c r="L2305" s="19" t="n">
        <v>0.8980084679527752</v>
      </c>
      <c r="M2305" s="19" t="n">
        <v>0.06424616262438519</v>
      </c>
      <c r="N2305" s="19" t="n">
        <v>0.0707665856608138</v>
      </c>
      <c r="O2305" s="19" t="n">
        <v>0.9454534530011522</v>
      </c>
      <c r="P2305" s="19" t="n">
        <v>0.8934191519169274</v>
      </c>
      <c r="Q2305" s="19" t="n">
        <v>0.8704350539565998</v>
      </c>
      <c r="R2305" s="19" t="n">
        <v>0.9176378974580145</v>
      </c>
      <c r="S2305" s="19" t="n">
        <v>0.04582418532056646</v>
      </c>
      <c r="T2305" s="19" t="n">
        <v>1.0151128599510275</v>
      </c>
      <c r="U2305" s="19" t="n">
        <v>1.0827066574899396</v>
      </c>
      <c r="V2305" s="19" t="n">
        <v>0.16956897489043515</v>
      </c>
      <c r="W2305" s="19" t="n">
        <v>1.0583419472608064</v>
      </c>
      <c r="X2305" s="19" t="n">
        <v>0.9576197846291273</v>
      </c>
      <c r="Y2305" s="19" t="n">
        <v>0.9422616587816317</v>
      </c>
      <c r="Z2305" s="19" t="n">
        <v>1.0489260561255727</v>
      </c>
      <c r="AA2305" s="19" t="n">
        <v>1.0040077719612772</v>
      </c>
      <c r="AB2305" s="19" t="n">
        <v>1.0732991252455277</v>
      </c>
      <c r="AC2305" s="19" t="n">
        <v>0.19194595794818453</v>
      </c>
      <c r="AD2305" s="19" t="n">
        <v>0.9632316385999354</v>
      </c>
      <c r="AE2305" s="19" t="n">
        <v>0.9834485879683321</v>
      </c>
      <c r="AF2305" s="19" t="n">
        <v>1.0362626284564835</v>
      </c>
    </row>
    <row r="2306">
      <c r="B2306" s="8" t="s">
        <v>211</v>
      </c>
      <c r="C2306" s="15" t="n">
        <v>0.6319957185026058</v>
      </c>
      <c r="D2306" s="15" t="n">
        <v>0.6160836436182378</v>
      </c>
      <c r="E2306" s="15" t="n">
        <v>1.021240119294778</v>
      </c>
      <c r="F2306" s="15" t="n">
        <v>0.9882354854545262</v>
      </c>
      <c r="G2306" s="15" t="n">
        <v>0.9373084620293718</v>
      </c>
      <c r="H2306" s="15" t="n">
        <v>0.9461575820886898</v>
      </c>
      <c r="I2306" s="15" t="n">
        <v>0.06170045179862688</v>
      </c>
      <c r="J2306" s="15" t="n">
        <v>0.08416064697694634</v>
      </c>
      <c r="K2306" s="15" t="n">
        <v>0.9800181440377922</v>
      </c>
      <c r="L2306" s="15" t="n">
        <v>0.8980084679527752</v>
      </c>
      <c r="M2306" s="15" t="n">
        <v>0.9230032030370005</v>
      </c>
      <c r="N2306" s="15" t="n">
        <v>0.9306878235391889</v>
      </c>
      <c r="O2306" s="15" t="n">
        <v>0.9454534530011522</v>
      </c>
      <c r="P2306" s="15" t="n">
        <v>0.8934191519169274</v>
      </c>
      <c r="Q2306" s="15" t="n">
        <v>0.023239770858064522</v>
      </c>
      <c r="R2306" s="15" t="n">
        <v>0.9176378974580145</v>
      </c>
      <c r="S2306" s="15" t="n">
        <v>0.88107410866362</v>
      </c>
      <c r="T2306" s="15" t="n">
        <v>1.0151128599510275</v>
      </c>
      <c r="U2306" s="15" t="n">
        <v>1.0827066574899396</v>
      </c>
      <c r="V2306" s="15" t="n">
        <v>1.052648961008155</v>
      </c>
      <c r="W2306" s="15" t="n">
        <v>1.0583419472608064</v>
      </c>
      <c r="X2306" s="15" t="n">
        <v>0.1155023863039516</v>
      </c>
      <c r="Y2306" s="15" t="n">
        <v>0.06558665838387227</v>
      </c>
      <c r="Z2306" s="15" t="n">
        <v>1.0489260561255727</v>
      </c>
      <c r="AA2306" s="15" t="n">
        <v>1.0040077719612772</v>
      </c>
      <c r="AB2306" s="15" t="n">
        <v>0.2424247058952255</v>
      </c>
      <c r="AC2306" s="15" t="n">
        <v>1.0285799703092935</v>
      </c>
      <c r="AD2306" s="15" t="n">
        <v>0.9632316385999354</v>
      </c>
      <c r="AE2306" s="15" t="n">
        <v>0.1479340036986262</v>
      </c>
      <c r="AF2306" s="15" t="n">
        <v>1.0362626284564835</v>
      </c>
    </row>
    <row r="2307">
      <c r="B2307" s="8" t="s">
        <v>212</v>
      </c>
      <c r="C2307" s="19" t="n">
        <v>0.30299122721138766</v>
      </c>
      <c r="D2307" s="19" t="n">
        <v>0.7135056952939004</v>
      </c>
      <c r="E2307" s="19" t="n">
        <v>0.11522842053989747</v>
      </c>
      <c r="F2307" s="19" t="n">
        <v>0.1267519426996023</v>
      </c>
      <c r="G2307" s="19" t="n">
        <v>0.9373084620293718</v>
      </c>
      <c r="H2307" s="19" t="n">
        <v>0.9461575820886898</v>
      </c>
      <c r="I2307" s="19" t="n">
        <v>0.914868768048605</v>
      </c>
      <c r="J2307" s="19" t="n">
        <v>0.9722769479705107</v>
      </c>
      <c r="K2307" s="19" t="n">
        <v>0.08483072772992287</v>
      </c>
      <c r="L2307" s="19" t="n">
        <v>0.8980084679527752</v>
      </c>
      <c r="M2307" s="19" t="n">
        <v>0.9230032030370005</v>
      </c>
      <c r="N2307" s="19" t="n">
        <v>0.9306878235391889</v>
      </c>
      <c r="O2307" s="19" t="n">
        <v>0.07788632564769232</v>
      </c>
      <c r="P2307" s="19" t="n">
        <v>0.021737692260752492</v>
      </c>
      <c r="Q2307" s="19" t="n">
        <v>0.023239770858064522</v>
      </c>
      <c r="R2307" s="19" t="n">
        <v>0.9176378974580145</v>
      </c>
      <c r="S2307" s="19" t="n">
        <v>0.88107410866362</v>
      </c>
      <c r="T2307" s="19" t="n">
        <v>1.0151128599510275</v>
      </c>
      <c r="U2307" s="19" t="n">
        <v>1.0827066574899396</v>
      </c>
      <c r="V2307" s="19" t="n">
        <v>1.052648961008155</v>
      </c>
      <c r="W2307" s="19" t="n">
        <v>0.17233960727837774</v>
      </c>
      <c r="X2307" s="19" t="n">
        <v>0.9576197846291273</v>
      </c>
      <c r="Y2307" s="19" t="n">
        <v>0.06558665838387227</v>
      </c>
      <c r="Z2307" s="19" t="n">
        <v>1.0489260561255727</v>
      </c>
      <c r="AA2307" s="19" t="n">
        <v>1.0040077719612772</v>
      </c>
      <c r="AB2307" s="19" t="n">
        <v>1.0732991252455277</v>
      </c>
      <c r="AC2307" s="19" t="n">
        <v>1.0285799703092935</v>
      </c>
      <c r="AD2307" s="19" t="n">
        <v>0.9632316385999354</v>
      </c>
      <c r="AE2307" s="19" t="n">
        <v>0.1479340036986262</v>
      </c>
      <c r="AF2307" s="19" t="n">
        <v>1.0362626284564835</v>
      </c>
    </row>
    <row r="2308">
      <c r="B2308" s="8" t="s">
        <v>213</v>
      </c>
      <c r="C2308" s="15" t="n">
        <v>0.22219655970686114</v>
      </c>
      <c r="D2308" s="15" t="n">
        <v>0.5962247929844048</v>
      </c>
      <c r="E2308" s="15" t="n">
        <v>1.021240119294778</v>
      </c>
      <c r="F2308" s="15" t="n">
        <v>0.9882354854545262</v>
      </c>
      <c r="G2308" s="15" t="n">
        <v>0.9373084620293718</v>
      </c>
      <c r="H2308" s="15" t="n">
        <v>0.9461575820886898</v>
      </c>
      <c r="I2308" s="15" t="n">
        <v>0.914868768048605</v>
      </c>
      <c r="J2308" s="15" t="n">
        <v>0.9722769479705107</v>
      </c>
      <c r="K2308" s="15" t="n">
        <v>0.9800181440377922</v>
      </c>
      <c r="L2308" s="15" t="n">
        <v>0.8980084679527752</v>
      </c>
      <c r="M2308" s="15" t="n">
        <v>0.06424616262438519</v>
      </c>
      <c r="N2308" s="15" t="n">
        <v>0.0707665856608138</v>
      </c>
      <c r="O2308" s="15" t="n">
        <v>0.9454534530011522</v>
      </c>
      <c r="P2308" s="15" t="n">
        <v>0.8934191519169274</v>
      </c>
      <c r="Q2308" s="15" t="n">
        <v>0.8704350539565998</v>
      </c>
      <c r="R2308" s="15" t="n">
        <v>0.024500040951548896</v>
      </c>
      <c r="S2308" s="15" t="n">
        <v>0.88107410866362</v>
      </c>
      <c r="T2308" s="15" t="n">
        <v>1.0151128599510275</v>
      </c>
      <c r="U2308" s="15" t="n">
        <v>1.0827066574899396</v>
      </c>
      <c r="V2308" s="15" t="n">
        <v>-0.7135110112272849</v>
      </c>
      <c r="W2308" s="15" t="n">
        <v>0.17233960727837774</v>
      </c>
      <c r="X2308" s="15" t="n">
        <v>0.9576197846291273</v>
      </c>
      <c r="Y2308" s="15" t="n">
        <v>0.9422616587816317</v>
      </c>
      <c r="Z2308" s="15" t="n">
        <v>1.0489260561255727</v>
      </c>
      <c r="AA2308" s="15" t="n">
        <v>1.0040077719612772</v>
      </c>
      <c r="AB2308" s="15" t="n">
        <v>0.2424247058952255</v>
      </c>
      <c r="AC2308" s="15" t="n">
        <v>1.0285799703092935</v>
      </c>
      <c r="AD2308" s="15" t="n">
        <v>0.9632316385999354</v>
      </c>
      <c r="AE2308" s="15" t="n">
        <v>0.9834485879683321</v>
      </c>
      <c r="AF2308" s="15" t="n">
        <v>1.0362626284564835</v>
      </c>
    </row>
    <row r="2309">
      <c r="B2309" s="8" t="s">
        <v>214</v>
      </c>
      <c r="C2309" s="19" t="n">
        <v>0.7560054777649835</v>
      </c>
      <c r="D2309" s="19" t="n">
        <v>0.8831625974570698</v>
      </c>
      <c r="E2309" s="19" t="n">
        <v>0.11522842053989747</v>
      </c>
      <c r="F2309" s="19" t="n">
        <v>0.1267519426996023</v>
      </c>
      <c r="G2309" s="19" t="n">
        <v>0.07326089128505421</v>
      </c>
      <c r="H2309" s="19" t="n">
        <v>0.9461575820886898</v>
      </c>
      <c r="I2309" s="19" t="n">
        <v>0.914868768048605</v>
      </c>
      <c r="J2309" s="19" t="n">
        <v>0.9722769479705107</v>
      </c>
      <c r="K2309" s="19" t="n">
        <v>0.9800181440377922</v>
      </c>
      <c r="L2309" s="19" t="n">
        <v>0.050711066425568344</v>
      </c>
      <c r="M2309" s="19" t="n">
        <v>0.9230032030370005</v>
      </c>
      <c r="N2309" s="19" t="n">
        <v>0.9306878235391889</v>
      </c>
      <c r="O2309" s="19" t="n">
        <v>0.9454534530011522</v>
      </c>
      <c r="P2309" s="19" t="n">
        <v>0.8934191519169274</v>
      </c>
      <c r="Q2309" s="19" t="n">
        <v>0.8704350539565998</v>
      </c>
      <c r="R2309" s="19" t="n">
        <v>0.9176378974580145</v>
      </c>
      <c r="S2309" s="19" t="n">
        <v>0.88107410866362</v>
      </c>
      <c r="T2309" s="19" t="n">
        <v>1.0151128599510275</v>
      </c>
      <c r="U2309" s="19" t="n">
        <v>0.19484291586731023</v>
      </c>
      <c r="V2309" s="19" t="n">
        <v>1.052648961008155</v>
      </c>
      <c r="W2309" s="19" t="n">
        <v>1.0583419472608064</v>
      </c>
      <c r="X2309" s="19" t="n">
        <v>0.9576197846291273</v>
      </c>
      <c r="Y2309" s="19" t="n">
        <v>0.9422616587816317</v>
      </c>
      <c r="Z2309" s="19" t="n">
        <v>1.0489260561255727</v>
      </c>
      <c r="AA2309" s="19" t="n">
        <v>1.0040077719612772</v>
      </c>
      <c r="AB2309" s="19" t="n">
        <v>1.0732991252455277</v>
      </c>
      <c r="AC2309" s="19" t="n">
        <v>0.19194595794818453</v>
      </c>
      <c r="AD2309" s="19" t="n">
        <v>0.9632316385999354</v>
      </c>
      <c r="AE2309" s="19" t="n">
        <v>0.9834485879683321</v>
      </c>
      <c r="AF2309" s="19" t="n">
        <v>1.0362626284564835</v>
      </c>
    </row>
    <row r="2310">
      <c r="B2310" s="8" t="s">
        <v>215</v>
      </c>
      <c r="C2310" s="15" t="n">
        <v>0.4345926561240652</v>
      </c>
      <c r="D2310" s="15" t="n">
        <v>0.7493062610539636</v>
      </c>
      <c r="E2310" s="15" t="n">
        <v>1.021240119294778</v>
      </c>
      <c r="F2310" s="15" t="n">
        <v>0.9882354854545262</v>
      </c>
      <c r="G2310" s="15" t="n">
        <v>0.9373084620293718</v>
      </c>
      <c r="H2310" s="15" t="n">
        <v>0.9461575820886898</v>
      </c>
      <c r="I2310" s="15" t="n">
        <v>0.914868768048605</v>
      </c>
      <c r="J2310" s="15" t="n">
        <v>0.9722769479705107</v>
      </c>
      <c r="K2310" s="15" t="n">
        <v>0.9800181440377922</v>
      </c>
      <c r="L2310" s="15" t="n">
        <v>0.8980084679527752</v>
      </c>
      <c r="M2310" s="15" t="n">
        <v>0.9230032030370005</v>
      </c>
      <c r="N2310" s="15" t="n">
        <v>0.9306878235391889</v>
      </c>
      <c r="O2310" s="15" t="n">
        <v>0.9454534530011522</v>
      </c>
      <c r="P2310" s="15" t="n">
        <v>0.021737692260752492</v>
      </c>
      <c r="Q2310" s="15" t="n">
        <v>0.8704350539565998</v>
      </c>
      <c r="R2310" s="15" t="n">
        <v>0.024500040951548896</v>
      </c>
      <c r="S2310" s="15" t="n">
        <v>0.88107410866362</v>
      </c>
      <c r="T2310" s="15" t="n">
        <v>1.0151128599510275</v>
      </c>
      <c r="U2310" s="15" t="n">
        <v>0.19484291586731023</v>
      </c>
      <c r="V2310" s="15" t="n">
        <v>1.052648961008155</v>
      </c>
      <c r="W2310" s="15" t="n">
        <v>1.0583419472608064</v>
      </c>
      <c r="X2310" s="15" t="n">
        <v>0.9576197846291273</v>
      </c>
      <c r="Y2310" s="15" t="n">
        <v>0.06558665838387227</v>
      </c>
      <c r="Z2310" s="15" t="n">
        <v>1.0489260561255727</v>
      </c>
      <c r="AA2310" s="15" t="n">
        <v>0.19555974674747778</v>
      </c>
      <c r="AB2310" s="15" t="n">
        <v>1.0732991252455277</v>
      </c>
      <c r="AC2310" s="15" t="n">
        <v>1.0285799703092935</v>
      </c>
      <c r="AD2310" s="15" t="n">
        <v>0.9632316385999354</v>
      </c>
      <c r="AE2310" s="15" t="n">
        <v>0.9834485879683321</v>
      </c>
      <c r="AF2310" s="15" t="n">
        <v>1.0362626284564835</v>
      </c>
    </row>
    <row r="2311">
      <c r="B2311" s="8" t="s">
        <v>216</v>
      </c>
      <c r="C2311" s="19" t="n">
        <v>0.7844287853026928</v>
      </c>
      <c r="D2311" s="19" t="n">
        <v>0.8952253709684488</v>
      </c>
      <c r="E2311" s="19" t="n">
        <v>1.021240119294778</v>
      </c>
      <c r="F2311" s="19" t="n">
        <v>0.9882354854545262</v>
      </c>
      <c r="G2311" s="19" t="n">
        <v>0.9373084620293718</v>
      </c>
      <c r="H2311" s="19" t="n">
        <v>0.9461575820886898</v>
      </c>
      <c r="I2311" s="19" t="n">
        <v>0.914868768048605</v>
      </c>
      <c r="J2311" s="19" t="n">
        <v>0.9722769479705107</v>
      </c>
      <c r="K2311" s="19" t="n">
        <v>0.08483072772992287</v>
      </c>
      <c r="L2311" s="19" t="n">
        <v>0.8980084679527752</v>
      </c>
      <c r="M2311" s="19" t="n">
        <v>0.9230032030370005</v>
      </c>
      <c r="N2311" s="19" t="n">
        <v>0.9306878235391889</v>
      </c>
      <c r="O2311" s="19" t="n">
        <v>0.9454534530011522</v>
      </c>
      <c r="P2311" s="19" t="n">
        <v>0.8934191519169274</v>
      </c>
      <c r="Q2311" s="19" t="n">
        <v>0.023239770858064522</v>
      </c>
      <c r="R2311" s="19" t="n">
        <v>0.9176378974580145</v>
      </c>
      <c r="S2311" s="19" t="n">
        <v>0.88107410866362</v>
      </c>
      <c r="T2311" s="19" t="n">
        <v>0.18267879688280256</v>
      </c>
      <c r="U2311" s="19" t="n">
        <v>1.0827066574899396</v>
      </c>
      <c r="V2311" s="19" t="n">
        <v>1.052648961008155</v>
      </c>
      <c r="W2311" s="19" t="n">
        <v>1.0583419472608064</v>
      </c>
      <c r="X2311" s="19" t="n">
        <v>0.9576197846291273</v>
      </c>
      <c r="Y2311" s="19" t="n">
        <v>0.9422616587816317</v>
      </c>
      <c r="Z2311" s="19" t="n">
        <v>1.0489260561255727</v>
      </c>
      <c r="AA2311" s="19" t="n">
        <v>1.0040077719612772</v>
      </c>
      <c r="AB2311" s="19" t="n">
        <v>1.0732991252455277</v>
      </c>
      <c r="AC2311" s="19" t="n">
        <v>1.0285799703092935</v>
      </c>
      <c r="AD2311" s="19" t="n">
        <v>0.9632316385999354</v>
      </c>
      <c r="AE2311" s="19" t="n">
        <v>0.9834485879683321</v>
      </c>
      <c r="AF2311" s="19" t="n">
        <v>0.16874422759834184</v>
      </c>
    </row>
    <row r="2312">
      <c r="B2312" s="8" t="s">
        <v>217</v>
      </c>
      <c r="C2312" s="15" t="n">
        <v>0.7484014416282779</v>
      </c>
      <c r="D2312" s="15" t="n">
        <v>0.34769396211649756</v>
      </c>
      <c r="E2312" s="15" t="n">
        <v>1.021240119294778</v>
      </c>
      <c r="F2312" s="15" t="n">
        <v>0.9882354854545262</v>
      </c>
      <c r="G2312" s="15" t="n">
        <v>0.9373084620293718</v>
      </c>
      <c r="H2312" s="15" t="n">
        <v>0.0739525466460124</v>
      </c>
      <c r="I2312" s="15" t="n">
        <v>0.914868768048605</v>
      </c>
      <c r="J2312" s="15" t="n">
        <v>0.9722769479705107</v>
      </c>
      <c r="K2312" s="15" t="n">
        <v>0.9800181440377922</v>
      </c>
      <c r="L2312" s="15" t="n">
        <v>0.8980084679527752</v>
      </c>
      <c r="M2312" s="15" t="n">
        <v>0.9230032030370005</v>
      </c>
      <c r="N2312" s="15" t="n">
        <v>0.9306878235391889</v>
      </c>
      <c r="O2312" s="15" t="n">
        <v>0.9454534530011522</v>
      </c>
      <c r="P2312" s="15" t="n">
        <v>0.8934191519169274</v>
      </c>
      <c r="Q2312" s="15" t="n">
        <v>0.8704350539565998</v>
      </c>
      <c r="R2312" s="15" t="n">
        <v>0.9176378974580145</v>
      </c>
      <c r="S2312" s="15" t="n">
        <v>0.88107410866362</v>
      </c>
      <c r="T2312" s="15" t="n">
        <v>1.0151128599510275</v>
      </c>
      <c r="U2312" s="15" t="n">
        <v>1.0827066574899396</v>
      </c>
      <c r="V2312" s="15" t="n">
        <v>1.052648961008155</v>
      </c>
      <c r="W2312" s="15" t="n">
        <v>-0.713662732704051</v>
      </c>
      <c r="X2312" s="15" t="n">
        <v>0.9576197846291273</v>
      </c>
      <c r="Y2312" s="15" t="n">
        <v>0.9422616587816317</v>
      </c>
      <c r="Z2312" s="15" t="n">
        <v>1.0489260561255727</v>
      </c>
      <c r="AA2312" s="15" t="n">
        <v>0.19555974674747778</v>
      </c>
      <c r="AB2312" s="15" t="n">
        <v>0.2424247058952255</v>
      </c>
      <c r="AC2312" s="15" t="n">
        <v>1.0285799703092935</v>
      </c>
      <c r="AD2312" s="15" t="n">
        <v>0.9632316385999354</v>
      </c>
      <c r="AE2312" s="15" t="n">
        <v>0.1479340036986262</v>
      </c>
      <c r="AF2312" s="15" t="n">
        <v>0.16874422759834184</v>
      </c>
    </row>
    <row r="2313">
      <c r="B2313" s="8" t="s">
        <v>218</v>
      </c>
      <c r="C2313" s="19" t="n">
        <v>-0.10772990874398887</v>
      </c>
      <c r="D2313" s="19" t="n">
        <v>0.5106569545797556</v>
      </c>
      <c r="E2313" s="19" t="n">
        <v>1.021240119294778</v>
      </c>
      <c r="F2313" s="19" t="n">
        <v>0.9882354854545262</v>
      </c>
      <c r="G2313" s="19" t="n">
        <v>0.9373084620293718</v>
      </c>
      <c r="H2313" s="19" t="n">
        <v>0.9461575820886898</v>
      </c>
      <c r="I2313" s="19" t="n">
        <v>0.06170045179862688</v>
      </c>
      <c r="J2313" s="19" t="n">
        <v>0.9722769479705107</v>
      </c>
      <c r="K2313" s="19" t="n">
        <v>0.9800181440377922</v>
      </c>
      <c r="L2313" s="19" t="n">
        <v>0.050711066425568344</v>
      </c>
      <c r="M2313" s="19" t="n">
        <v>0.06424616262438519</v>
      </c>
      <c r="N2313" s="19" t="n">
        <v>0.9306878235391889</v>
      </c>
      <c r="O2313" s="19" t="n">
        <v>0.9454534530011522</v>
      </c>
      <c r="P2313" s="19" t="n">
        <v>0.021737692260752492</v>
      </c>
      <c r="Q2313" s="19" t="n">
        <v>0.023239770858064522</v>
      </c>
      <c r="R2313" s="19" t="n">
        <v>0.024500040951548896</v>
      </c>
      <c r="S2313" s="19" t="n">
        <v>0.88107410866362</v>
      </c>
      <c r="T2313" s="19" t="n">
        <v>1.0151128599510275</v>
      </c>
      <c r="U2313" s="19" t="n">
        <v>1.0827066574899396</v>
      </c>
      <c r="V2313" s="19" t="n">
        <v>0.16956897489043515</v>
      </c>
      <c r="W2313" s="19" t="n">
        <v>0.17233960727837774</v>
      </c>
      <c r="X2313" s="19" t="n">
        <v>0.1155023863039516</v>
      </c>
      <c r="Y2313" s="19" t="n">
        <v>0.06558665838387227</v>
      </c>
      <c r="Z2313" s="19" t="n">
        <v>1.0489260561255727</v>
      </c>
      <c r="AA2313" s="19" t="n">
        <v>1.0040077719612772</v>
      </c>
      <c r="AB2313" s="19" t="n">
        <v>1.0732991252455277</v>
      </c>
      <c r="AC2313" s="19" t="n">
        <v>1.0285799703092935</v>
      </c>
      <c r="AD2313" s="19" t="n">
        <v>0.9632316385999354</v>
      </c>
      <c r="AE2313" s="19" t="n">
        <v>0.9834485879683321</v>
      </c>
      <c r="AF2313" s="19" t="n">
        <v>1.0362626284564835</v>
      </c>
    </row>
    <row r="2314">
      <c r="B2314" s="8" t="s">
        <v>219</v>
      </c>
      <c r="C2314" s="15" t="n">
        <v>1.1247536896299715</v>
      </c>
      <c r="D2314" s="15" t="n">
        <v>1.2335448972313345</v>
      </c>
      <c r="E2314" s="15" t="n">
        <v>1.021240119294778</v>
      </c>
      <c r="F2314" s="15" t="n">
        <v>0.9882354854545262</v>
      </c>
      <c r="G2314" s="15" t="n">
        <v>0.9373084620293718</v>
      </c>
      <c r="H2314" s="15" t="n">
        <v>0.9461575820886898</v>
      </c>
      <c r="I2314" s="15" t="n">
        <v>0.914868768048605</v>
      </c>
      <c r="J2314" s="15" t="n">
        <v>0.9722769479705107</v>
      </c>
      <c r="K2314" s="15" t="n">
        <v>0.9800181440377922</v>
      </c>
      <c r="L2314" s="15" t="n">
        <v>0.8980084679527752</v>
      </c>
      <c r="M2314" s="15" t="n">
        <v>0.9230032030370005</v>
      </c>
      <c r="N2314" s="15" t="n">
        <v>0.9306878235391889</v>
      </c>
      <c r="O2314" s="15" t="n">
        <v>0.9454534530011522</v>
      </c>
      <c r="P2314" s="15" t="n">
        <v>0.8934191519169274</v>
      </c>
      <c r="Q2314" s="15" t="n">
        <v>0.8704350539565998</v>
      </c>
      <c r="R2314" s="15" t="n">
        <v>0.9176378974580145</v>
      </c>
      <c r="S2314" s="15" t="n">
        <v>0.88107410866362</v>
      </c>
      <c r="T2314" s="15" t="n">
        <v>1.0151128599510275</v>
      </c>
      <c r="U2314" s="15" t="n">
        <v>1.0827066574899396</v>
      </c>
      <c r="V2314" s="15" t="n">
        <v>1.052648961008155</v>
      </c>
      <c r="W2314" s="15" t="n">
        <v>1.0583419472608064</v>
      </c>
      <c r="X2314" s="15" t="n">
        <v>0.9576197846291273</v>
      </c>
      <c r="Y2314" s="15" t="n">
        <v>0.9422616587816317</v>
      </c>
      <c r="Z2314" s="15" t="n">
        <v>1.0489260561255727</v>
      </c>
      <c r="AA2314" s="15" t="n">
        <v>1.0040077719612772</v>
      </c>
      <c r="AB2314" s="15" t="n">
        <v>1.0732991252455277</v>
      </c>
      <c r="AC2314" s="15" t="n">
        <v>1.0285799703092935</v>
      </c>
      <c r="AD2314" s="15" t="n">
        <v>0.9632316385999354</v>
      </c>
      <c r="AE2314" s="15" t="n">
        <v>0.9834485879683321</v>
      </c>
      <c r="AF2314" s="15" t="n">
        <v>1.0362626284564835</v>
      </c>
    </row>
    <row r="2315">
      <c r="B2315" s="8" t="s">
        <v>220</v>
      </c>
      <c r="C2315" s="19" t="n">
        <v>-0.5859363122995596</v>
      </c>
      <c r="D2315" s="19" t="n">
        <v>-1.376060430745872</v>
      </c>
      <c r="E2315" s="19" t="n">
        <v>-1.6967949769698634</v>
      </c>
      <c r="F2315" s="19" t="n">
        <v>-1.5962151428102453</v>
      </c>
      <c r="G2315" s="19" t="n">
        <v>0.07326089128505421</v>
      </c>
      <c r="H2315" s="19" t="n">
        <v>-0.7982524887966651</v>
      </c>
      <c r="I2315" s="19" t="n">
        <v>-1.6446361807013292</v>
      </c>
      <c r="J2315" s="19" t="n">
        <v>-0.8039556540166181</v>
      </c>
      <c r="K2315" s="19" t="n">
        <v>-1.7055441048858158</v>
      </c>
      <c r="L2315" s="19" t="n">
        <v>0.050711066425568344</v>
      </c>
      <c r="M2315" s="19" t="n">
        <v>-0.7945108777882302</v>
      </c>
      <c r="N2315" s="19" t="n">
        <v>0.0707665856608138</v>
      </c>
      <c r="O2315" s="19" t="n">
        <v>-0.7896808017057676</v>
      </c>
      <c r="P2315" s="19" t="n">
        <v>0.8934191519169274</v>
      </c>
      <c r="Q2315" s="19" t="n">
        <v>-0.8239555122404707</v>
      </c>
      <c r="R2315" s="19" t="n">
        <v>-0.8686378155549167</v>
      </c>
      <c r="S2315" s="19" t="n">
        <v>0.04582418532056646</v>
      </c>
      <c r="T2315" s="19" t="n">
        <v>0.18267879688280256</v>
      </c>
      <c r="U2315" s="19" t="n">
        <v>1.0827066574899396</v>
      </c>
      <c r="V2315" s="19" t="n">
        <v>0.16956897489043515</v>
      </c>
      <c r="W2315" s="19" t="n">
        <v>1.0583419472608064</v>
      </c>
      <c r="X2315" s="19" t="n">
        <v>0.1155023863039516</v>
      </c>
      <c r="Y2315" s="19" t="n">
        <v>0.9422616587816317</v>
      </c>
      <c r="Z2315" s="19" t="n">
        <v>-1.5421582262544349</v>
      </c>
      <c r="AA2315" s="19" t="n">
        <v>-1.4213363036801212</v>
      </c>
      <c r="AB2315" s="19" t="n">
        <v>-1.4193241328053792</v>
      </c>
      <c r="AC2315" s="19" t="n">
        <v>-1.4813220667740334</v>
      </c>
      <c r="AD2315" s="19" t="n">
        <v>-1.5891200381307307</v>
      </c>
      <c r="AE2315" s="19" t="n">
        <v>-1.5230951648407856</v>
      </c>
      <c r="AF2315" s="19" t="n">
        <v>-1.5662925741179414</v>
      </c>
    </row>
    <row r="2316">
      <c r="B2316" s="8" t="s">
        <v>221</v>
      </c>
      <c r="C2316" s="15" t="n">
        <v>-0.24832165284906557</v>
      </c>
      <c r="D2316" s="15" t="n">
        <v>-0.2318647347732052</v>
      </c>
      <c r="E2316" s="15" t="n">
        <v>1.021240119294778</v>
      </c>
      <c r="F2316" s="15" t="n">
        <v>-1.5962151428102453</v>
      </c>
      <c r="G2316" s="15" t="n">
        <v>0.9373084620293718</v>
      </c>
      <c r="H2316" s="15" t="n">
        <v>0.9461575820886898</v>
      </c>
      <c r="I2316" s="15" t="n">
        <v>0.914868768048605</v>
      </c>
      <c r="J2316" s="15" t="n">
        <v>0.08416064697694634</v>
      </c>
      <c r="K2316" s="15" t="n">
        <v>0.08483072772992287</v>
      </c>
      <c r="L2316" s="15" t="n">
        <v>0.050711066425568344</v>
      </c>
      <c r="M2316" s="15" t="n">
        <v>0.06424616262438519</v>
      </c>
      <c r="N2316" s="15" t="n">
        <v>0.9306878235391889</v>
      </c>
      <c r="O2316" s="15" t="n">
        <v>0.9454534530011522</v>
      </c>
      <c r="P2316" s="15" t="n">
        <v>-0.8499437673954224</v>
      </c>
      <c r="Q2316" s="15" t="n">
        <v>-0.8239555122404707</v>
      </c>
      <c r="R2316" s="15" t="n">
        <v>0.9176378974580145</v>
      </c>
      <c r="S2316" s="15" t="n">
        <v>-0.7894257380224872</v>
      </c>
      <c r="T2316" s="15" t="n">
        <v>0.18267879688280256</v>
      </c>
      <c r="U2316" s="15" t="n">
        <v>0.19484291586731023</v>
      </c>
      <c r="V2316" s="15" t="n">
        <v>1.052648961008155</v>
      </c>
      <c r="W2316" s="15" t="n">
        <v>0.17233960727837774</v>
      </c>
      <c r="X2316" s="15" t="n">
        <v>0.9576197846291273</v>
      </c>
      <c r="Y2316" s="15" t="n">
        <v>0.9422616587816317</v>
      </c>
      <c r="Z2316" s="15" t="n">
        <v>-0.678463465461099</v>
      </c>
      <c r="AA2316" s="15" t="n">
        <v>1.0040077719612772</v>
      </c>
      <c r="AB2316" s="15" t="n">
        <v>0.2424247058952255</v>
      </c>
      <c r="AC2316" s="15" t="n">
        <v>1.0285799703092935</v>
      </c>
      <c r="AD2316" s="15" t="n">
        <v>0.11244774635638002</v>
      </c>
      <c r="AE2316" s="15" t="n">
        <v>0.1479340036986262</v>
      </c>
      <c r="AF2316" s="15" t="n">
        <v>-1.5662925741179414</v>
      </c>
    </row>
    <row r="2317">
      <c r="B2317" s="8" t="s">
        <v>222</v>
      </c>
      <c r="C2317" s="19" t="n">
        <v>0.7536096262190268</v>
      </c>
      <c r="D2317" s="19" t="n">
        <v>-2.167583462663509</v>
      </c>
      <c r="E2317" s="19" t="n">
        <v>-0.790783278214983</v>
      </c>
      <c r="F2317" s="19" t="n">
        <v>0.1267519426996023</v>
      </c>
      <c r="G2317" s="19" t="n">
        <v>0.9373084620293718</v>
      </c>
      <c r="H2317" s="19" t="n">
        <v>0.9461575820886898</v>
      </c>
      <c r="I2317" s="19" t="n">
        <v>-1.6446361807013292</v>
      </c>
      <c r="J2317" s="19" t="n">
        <v>-0.8039556540166181</v>
      </c>
      <c r="K2317" s="19" t="n">
        <v>0.08483072772992287</v>
      </c>
      <c r="L2317" s="19" t="n">
        <v>0.8980084679527752</v>
      </c>
      <c r="M2317" s="19" t="n">
        <v>0.9230032030370005</v>
      </c>
      <c r="N2317" s="19" t="n">
        <v>0.9306878235391889</v>
      </c>
      <c r="O2317" s="19" t="n">
        <v>0.9454534530011522</v>
      </c>
      <c r="P2317" s="19" t="n">
        <v>0.8934191519169274</v>
      </c>
      <c r="Q2317" s="19" t="n">
        <v>0.8704350539565998</v>
      </c>
      <c r="R2317" s="19" t="n">
        <v>0.024500040951548896</v>
      </c>
      <c r="S2317" s="19" t="n">
        <v>0.88107410866362</v>
      </c>
      <c r="T2317" s="19" t="n">
        <v>1.0151128599510275</v>
      </c>
      <c r="U2317" s="19" t="n">
        <v>1.0827066574899396</v>
      </c>
      <c r="V2317" s="19" t="n">
        <v>1.052648961008155</v>
      </c>
      <c r="W2317" s="19" t="n">
        <v>0.17233960727837774</v>
      </c>
      <c r="X2317" s="19" t="n">
        <v>0.9576197846291273</v>
      </c>
      <c r="Y2317" s="19" t="n">
        <v>0.9422616587816317</v>
      </c>
      <c r="Z2317" s="19" t="n">
        <v>-1.5421582262544349</v>
      </c>
      <c r="AA2317" s="19" t="n">
        <v>-1.4213363036801212</v>
      </c>
      <c r="AB2317" s="19" t="n">
        <v>-1.4193241328053792</v>
      </c>
      <c r="AC2317" s="19" t="n">
        <v>-1.4813220667740334</v>
      </c>
      <c r="AD2317" s="19" t="n">
        <v>-1.5891200381307307</v>
      </c>
      <c r="AE2317" s="19" t="n">
        <v>-1.5230951648407856</v>
      </c>
      <c r="AF2317" s="19" t="n">
        <v>-1.5662925741179414</v>
      </c>
    </row>
    <row r="2318">
      <c r="B2318" s="8" t="s">
        <v>223</v>
      </c>
      <c r="C2318" s="15" t="n">
        <v>0.5389297512334379</v>
      </c>
      <c r="D2318" s="15" t="n">
        <v>-0.17977969527186774</v>
      </c>
      <c r="E2318" s="15" t="n">
        <v>-1.6967949769698634</v>
      </c>
      <c r="F2318" s="15" t="n">
        <v>-1.5962151428102453</v>
      </c>
      <c r="G2318" s="15" t="n">
        <v>0.07326089128505421</v>
      </c>
      <c r="H2318" s="15" t="n">
        <v>-1.6704575242393425</v>
      </c>
      <c r="I2318" s="15" t="n">
        <v>-1.6446361807013292</v>
      </c>
      <c r="J2318" s="15" t="n">
        <v>-0.8039556540166181</v>
      </c>
      <c r="K2318" s="15" t="n">
        <v>-1.7055441048858158</v>
      </c>
      <c r="L2318" s="15" t="n">
        <v>-1.6438837366288455</v>
      </c>
      <c r="M2318" s="15" t="n">
        <v>-0.7945108777882302</v>
      </c>
      <c r="N2318" s="15" t="n">
        <v>-1.6490758900959364</v>
      </c>
      <c r="O2318" s="15" t="n">
        <v>0.07788632564769232</v>
      </c>
      <c r="P2318" s="15" t="n">
        <v>0.8934191519169274</v>
      </c>
      <c r="Q2318" s="15" t="n">
        <v>0.8704350539565998</v>
      </c>
      <c r="R2318" s="15" t="n">
        <v>-1.7617756720613824</v>
      </c>
      <c r="S2318" s="15" t="n">
        <v>-1.6246756613655409</v>
      </c>
      <c r="T2318" s="15" t="n">
        <v>0.18267879688280256</v>
      </c>
      <c r="U2318" s="15" t="n">
        <v>-1.5808845673779481</v>
      </c>
      <c r="V2318" s="15" t="n">
        <v>-1.596590997345005</v>
      </c>
      <c r="W2318" s="15" t="n">
        <v>0.17233960727837774</v>
      </c>
      <c r="X2318" s="15" t="n">
        <v>-1.5687324103463998</v>
      </c>
      <c r="Y2318" s="15" t="n">
        <v>-0.8110883420138871</v>
      </c>
      <c r="Z2318" s="15" t="n">
        <v>-0.678463465461099</v>
      </c>
      <c r="AA2318" s="15" t="n">
        <v>0.19555974674747778</v>
      </c>
      <c r="AB2318" s="15" t="n">
        <v>-0.5884497134550769</v>
      </c>
      <c r="AC2318" s="15" t="n">
        <v>0.19194595794818453</v>
      </c>
      <c r="AD2318" s="15" t="n">
        <v>0.11244774635638002</v>
      </c>
      <c r="AE2318" s="15" t="n">
        <v>0.1479340036986262</v>
      </c>
      <c r="AF2318" s="15" t="n">
        <v>0.16874422759834184</v>
      </c>
    </row>
    <row r="2319">
      <c r="B2319" s="8" t="s">
        <v>224</v>
      </c>
      <c r="C2319" s="19" t="n">
        <v>-1.3780618264292683</v>
      </c>
      <c r="D2319" s="19" t="n">
        <v>-1.8358618578083443</v>
      </c>
      <c r="E2319" s="19" t="n">
        <v>1.021240119294778</v>
      </c>
      <c r="F2319" s="19" t="n">
        <v>0.9882354854545262</v>
      </c>
      <c r="G2319" s="19" t="n">
        <v>0.07326089128505421</v>
      </c>
      <c r="H2319" s="19" t="n">
        <v>0.9461575820886898</v>
      </c>
      <c r="I2319" s="19" t="n">
        <v>-1.6446361807013292</v>
      </c>
      <c r="J2319" s="19" t="n">
        <v>0.08416064697694634</v>
      </c>
      <c r="K2319" s="19" t="n">
        <v>-0.8103566885779464</v>
      </c>
      <c r="L2319" s="19" t="n">
        <v>-0.7965863351016386</v>
      </c>
      <c r="M2319" s="19" t="n">
        <v>0.9230032030370005</v>
      </c>
      <c r="N2319" s="19" t="n">
        <v>0.9306878235391889</v>
      </c>
      <c r="O2319" s="19" t="n">
        <v>0.07788632564769232</v>
      </c>
      <c r="P2319" s="19" t="n">
        <v>0.8934191519169274</v>
      </c>
      <c r="Q2319" s="19" t="n">
        <v>0.8704350539565998</v>
      </c>
      <c r="R2319" s="19" t="n">
        <v>0.9176378974580145</v>
      </c>
      <c r="S2319" s="19" t="n">
        <v>-0.7894257380224872</v>
      </c>
      <c r="T2319" s="19" t="n">
        <v>-0.6497552661854223</v>
      </c>
      <c r="U2319" s="19" t="n">
        <v>-0.693020825755319</v>
      </c>
      <c r="V2319" s="19" t="n">
        <v>-1.596590997345005</v>
      </c>
      <c r="W2319" s="19" t="n">
        <v>-1.5996650726864798</v>
      </c>
      <c r="X2319" s="19" t="n">
        <v>-1.5687324103463998</v>
      </c>
      <c r="Y2319" s="19" t="n">
        <v>-1.6877633424116465</v>
      </c>
      <c r="Z2319" s="19" t="n">
        <v>0.18523129533223676</v>
      </c>
      <c r="AA2319" s="19" t="n">
        <v>1.0040077719612772</v>
      </c>
      <c r="AB2319" s="19" t="n">
        <v>1.0732991252455277</v>
      </c>
      <c r="AC2319" s="19" t="n">
        <v>1.0285799703092935</v>
      </c>
      <c r="AD2319" s="19" t="n">
        <v>0.9632316385999354</v>
      </c>
      <c r="AE2319" s="19" t="n">
        <v>0.9834485879683321</v>
      </c>
      <c r="AF2319" s="19" t="n">
        <v>1.0362626284564835</v>
      </c>
    </row>
    <row r="2320">
      <c r="B2320" s="8" t="s">
        <v>225</v>
      </c>
      <c r="C2320" s="15" t="n">
        <v>-0.4545131935621631</v>
      </c>
      <c r="D2320" s="15" t="n">
        <v>-0.18407095605613819</v>
      </c>
      <c r="E2320" s="15" t="n">
        <v>1.021240119294778</v>
      </c>
      <c r="F2320" s="15" t="n">
        <v>-1.5962151428102453</v>
      </c>
      <c r="G2320" s="15" t="n">
        <v>-1.654834250203581</v>
      </c>
      <c r="H2320" s="15" t="n">
        <v>-0.7982524887966651</v>
      </c>
      <c r="I2320" s="15" t="n">
        <v>0.914868768048605</v>
      </c>
      <c r="J2320" s="15" t="n">
        <v>0.08416064697694634</v>
      </c>
      <c r="K2320" s="15" t="n">
        <v>-0.8103566885779464</v>
      </c>
      <c r="L2320" s="15" t="n">
        <v>0.8980084679527752</v>
      </c>
      <c r="M2320" s="15" t="n">
        <v>0.9230032030370005</v>
      </c>
      <c r="N2320" s="15" t="n">
        <v>0.9306878235391889</v>
      </c>
      <c r="O2320" s="15" t="n">
        <v>0.9454534530011522</v>
      </c>
      <c r="P2320" s="15" t="n">
        <v>0.8934191519169274</v>
      </c>
      <c r="Q2320" s="15" t="n">
        <v>0.8704350539565998</v>
      </c>
      <c r="R2320" s="15" t="n">
        <v>-0.8686378155549167</v>
      </c>
      <c r="S2320" s="15" t="n">
        <v>0.04582418532056646</v>
      </c>
      <c r="T2320" s="15" t="n">
        <v>1.0151128599510275</v>
      </c>
      <c r="U2320" s="15" t="n">
        <v>0.19484291586731023</v>
      </c>
      <c r="V2320" s="15" t="n">
        <v>-0.7135110112272849</v>
      </c>
      <c r="W2320" s="15" t="n">
        <v>0.17233960727837774</v>
      </c>
      <c r="X2320" s="15" t="n">
        <v>0.1155023863039516</v>
      </c>
      <c r="Y2320" s="15" t="n">
        <v>-1.6877633424116465</v>
      </c>
      <c r="Z2320" s="15" t="n">
        <v>0.18523129533223676</v>
      </c>
      <c r="AA2320" s="15" t="n">
        <v>-0.6128882784663217</v>
      </c>
      <c r="AB2320" s="15" t="n">
        <v>-0.5884497134550769</v>
      </c>
      <c r="AC2320" s="15" t="n">
        <v>-0.6446880544129244</v>
      </c>
      <c r="AD2320" s="15" t="n">
        <v>0.11244774635638002</v>
      </c>
      <c r="AE2320" s="15" t="n">
        <v>-0.6875805805710797</v>
      </c>
      <c r="AF2320" s="15" t="n">
        <v>-0.6987741732597998</v>
      </c>
    </row>
    <row r="2321">
      <c r="B2321" s="8" t="s">
        <v>226</v>
      </c>
      <c r="C2321" s="19" t="n">
        <v>0.280760650837638</v>
      </c>
      <c r="D2321" s="19" t="n">
        <v>1.056264344849221</v>
      </c>
      <c r="E2321" s="19" t="n">
        <v>1.021240119294778</v>
      </c>
      <c r="F2321" s="19" t="n">
        <v>0.9882354854545262</v>
      </c>
      <c r="G2321" s="19" t="n">
        <v>0.9373084620293718</v>
      </c>
      <c r="H2321" s="19" t="n">
        <v>0.9461575820886898</v>
      </c>
      <c r="I2321" s="19" t="n">
        <v>0.914868768048605</v>
      </c>
      <c r="J2321" s="19" t="n">
        <v>-0.8039556540166181</v>
      </c>
      <c r="K2321" s="19" t="n">
        <v>0.9800181440377922</v>
      </c>
      <c r="L2321" s="19" t="n">
        <v>0.8980084679527752</v>
      </c>
      <c r="M2321" s="19" t="n">
        <v>-0.7945108777882302</v>
      </c>
      <c r="N2321" s="19" t="n">
        <v>0.9306878235391889</v>
      </c>
      <c r="O2321" s="19" t="n">
        <v>-0.7896808017057676</v>
      </c>
      <c r="P2321" s="19" t="n">
        <v>0.8934191519169274</v>
      </c>
      <c r="Q2321" s="19" t="n">
        <v>0.8704350539565998</v>
      </c>
      <c r="R2321" s="19" t="n">
        <v>0.9176378974580145</v>
      </c>
      <c r="S2321" s="19" t="n">
        <v>0.88107410866362</v>
      </c>
      <c r="T2321" s="19" t="n">
        <v>1.0151128599510275</v>
      </c>
      <c r="U2321" s="19" t="n">
        <v>1.0827066574899396</v>
      </c>
      <c r="V2321" s="19" t="n">
        <v>0.16956897489043515</v>
      </c>
      <c r="W2321" s="19" t="n">
        <v>1.0583419472608064</v>
      </c>
      <c r="X2321" s="19" t="n">
        <v>0.9576197846291273</v>
      </c>
      <c r="Y2321" s="19" t="n">
        <v>0.9422616587816317</v>
      </c>
      <c r="Z2321" s="19" t="n">
        <v>1.0489260561255727</v>
      </c>
      <c r="AA2321" s="19" t="n">
        <v>1.0040077719612772</v>
      </c>
      <c r="AB2321" s="19" t="n">
        <v>1.0732991252455277</v>
      </c>
      <c r="AC2321" s="19" t="n">
        <v>1.0285799703092935</v>
      </c>
      <c r="AD2321" s="19" t="n">
        <v>0.9632316385999354</v>
      </c>
      <c r="AE2321" s="19" t="n">
        <v>0.9834485879683321</v>
      </c>
      <c r="AF2321" s="19" t="n">
        <v>1.0362626284564835</v>
      </c>
    </row>
    <row r="2322">
      <c r="B2322" s="8" t="s">
        <v>227</v>
      </c>
      <c r="C2322" s="15" t="n">
        <v>-0.5357571966558379</v>
      </c>
      <c r="D2322" s="15" t="n">
        <v>-0.18440236314708236</v>
      </c>
      <c r="E2322" s="15" t="n">
        <v>0.11522842053989747</v>
      </c>
      <c r="F2322" s="15" t="n">
        <v>-0.7347316000553216</v>
      </c>
      <c r="G2322" s="15" t="n">
        <v>0.07326089128505421</v>
      </c>
      <c r="H2322" s="15" t="n">
        <v>-0.7982524887966651</v>
      </c>
      <c r="I2322" s="15" t="n">
        <v>0.06170045179862688</v>
      </c>
      <c r="J2322" s="15" t="n">
        <v>-0.8039556540166181</v>
      </c>
      <c r="K2322" s="15" t="n">
        <v>0.08483072772992287</v>
      </c>
      <c r="L2322" s="15" t="n">
        <v>0.8980084679527752</v>
      </c>
      <c r="M2322" s="15" t="n">
        <v>0.9230032030370005</v>
      </c>
      <c r="N2322" s="15" t="n">
        <v>0.9306878235391889</v>
      </c>
      <c r="O2322" s="15" t="n">
        <v>0.07788632564769232</v>
      </c>
      <c r="P2322" s="15" t="n">
        <v>0.021737692260752492</v>
      </c>
      <c r="Q2322" s="15" t="n">
        <v>0.8704350539565998</v>
      </c>
      <c r="R2322" s="15" t="n">
        <v>0.024500040951548896</v>
      </c>
      <c r="S2322" s="15" t="n">
        <v>0.04582418532056646</v>
      </c>
      <c r="T2322" s="15" t="n">
        <v>-0.6497552661854223</v>
      </c>
      <c r="U2322" s="15" t="n">
        <v>-0.693020825755319</v>
      </c>
      <c r="V2322" s="15" t="n">
        <v>-0.7135110112272849</v>
      </c>
      <c r="W2322" s="15" t="n">
        <v>0.17233960727837774</v>
      </c>
      <c r="X2322" s="15" t="n">
        <v>0.1155023863039516</v>
      </c>
      <c r="Y2322" s="15" t="n">
        <v>0.06558665838387227</v>
      </c>
      <c r="Z2322" s="15" t="n">
        <v>0.18523129533223676</v>
      </c>
      <c r="AA2322" s="15" t="n">
        <v>-0.6128882784663217</v>
      </c>
      <c r="AB2322" s="15" t="n">
        <v>0.2424247058952255</v>
      </c>
      <c r="AC2322" s="15" t="n">
        <v>-0.6446880544129244</v>
      </c>
      <c r="AD2322" s="15" t="n">
        <v>0.11244774635638002</v>
      </c>
      <c r="AE2322" s="15" t="n">
        <v>-0.6875805805710797</v>
      </c>
      <c r="AF2322" s="15" t="n">
        <v>0.16874422759834184</v>
      </c>
    </row>
    <row r="2323">
      <c r="B2323" s="8" t="s">
        <v>228</v>
      </c>
      <c r="C2323" s="19" t="n">
        <v>0.22576491279298966</v>
      </c>
      <c r="D2323" s="19" t="n">
        <v>-0.0214370151904827</v>
      </c>
      <c r="E2323" s="19" t="n">
        <v>0.11522842053989747</v>
      </c>
      <c r="F2323" s="19" t="n">
        <v>0.1267519426996023</v>
      </c>
      <c r="G2323" s="19" t="n">
        <v>0.07326089128505421</v>
      </c>
      <c r="H2323" s="19" t="n">
        <v>0.0739525466460124</v>
      </c>
      <c r="I2323" s="19" t="n">
        <v>0.06170045179862688</v>
      </c>
      <c r="J2323" s="19" t="n">
        <v>0.08416064697694634</v>
      </c>
      <c r="K2323" s="19" t="n">
        <v>0.08483072772992287</v>
      </c>
      <c r="L2323" s="19" t="n">
        <v>0.8980084679527752</v>
      </c>
      <c r="M2323" s="19" t="n">
        <v>0.9230032030370005</v>
      </c>
      <c r="N2323" s="19" t="n">
        <v>0.9306878235391889</v>
      </c>
      <c r="O2323" s="19" t="n">
        <v>0.9454534530011522</v>
      </c>
      <c r="P2323" s="19" t="n">
        <v>0.8934191519169274</v>
      </c>
      <c r="Q2323" s="19" t="n">
        <v>0.8704350539565998</v>
      </c>
      <c r="R2323" s="19" t="n">
        <v>0.9176378974580145</v>
      </c>
      <c r="S2323" s="19" t="n">
        <v>0.88107410866362</v>
      </c>
      <c r="T2323" s="19" t="n">
        <v>0.18267879688280256</v>
      </c>
      <c r="U2323" s="19" t="n">
        <v>0.19484291586731023</v>
      </c>
      <c r="V2323" s="19" t="n">
        <v>0.16956897489043515</v>
      </c>
      <c r="W2323" s="19" t="n">
        <v>0.17233960727837774</v>
      </c>
      <c r="X2323" s="19" t="n">
        <v>0.1155023863039516</v>
      </c>
      <c r="Y2323" s="19" t="n">
        <v>0.9422616587816317</v>
      </c>
      <c r="Z2323" s="19" t="n">
        <v>0.18523129533223676</v>
      </c>
      <c r="AA2323" s="19" t="n">
        <v>1.0040077719612772</v>
      </c>
      <c r="AB2323" s="19" t="n">
        <v>0.2424247058952255</v>
      </c>
      <c r="AC2323" s="19" t="n">
        <v>0.19194595794818453</v>
      </c>
      <c r="AD2323" s="19" t="n">
        <v>0.9632316385999354</v>
      </c>
      <c r="AE2323" s="19" t="n">
        <v>0.1479340036986262</v>
      </c>
      <c r="AF2323" s="19" t="n">
        <v>0.16874422759834184</v>
      </c>
    </row>
    <row r="2324">
      <c r="B2324" s="8" t="s">
        <v>229</v>
      </c>
      <c r="C2324" s="15" t="n">
        <v>0.20635441461462384</v>
      </c>
      <c r="D2324" s="15" t="n">
        <v>0.6772670581660216</v>
      </c>
      <c r="E2324" s="15" t="n">
        <v>0.11522842053989747</v>
      </c>
      <c r="F2324" s="15" t="n">
        <v>0.1267519426996023</v>
      </c>
      <c r="G2324" s="15" t="n">
        <v>0.07326089128505421</v>
      </c>
      <c r="H2324" s="15" t="n">
        <v>0.0739525466460124</v>
      </c>
      <c r="I2324" s="15" t="n">
        <v>0.914868768048605</v>
      </c>
      <c r="J2324" s="15" t="n">
        <v>0.9722769479705107</v>
      </c>
      <c r="K2324" s="15" t="n">
        <v>0.9800181440377922</v>
      </c>
      <c r="L2324" s="15" t="n">
        <v>0.8980084679527752</v>
      </c>
      <c r="M2324" s="15" t="n">
        <v>0.06424616262438519</v>
      </c>
      <c r="N2324" s="15" t="n">
        <v>0.9306878235391889</v>
      </c>
      <c r="O2324" s="15" t="n">
        <v>0.07788632564769232</v>
      </c>
      <c r="P2324" s="15" t="n">
        <v>0.8934191519169274</v>
      </c>
      <c r="Q2324" s="15" t="n">
        <v>0.8704350539565998</v>
      </c>
      <c r="R2324" s="15" t="n">
        <v>0.024500040951548896</v>
      </c>
      <c r="S2324" s="15" t="n">
        <v>0.88107410866362</v>
      </c>
      <c r="T2324" s="15" t="n">
        <v>1.0151128599510275</v>
      </c>
      <c r="U2324" s="15" t="n">
        <v>0.19484291586731023</v>
      </c>
      <c r="V2324" s="15" t="n">
        <v>0.16956897489043515</v>
      </c>
      <c r="W2324" s="15" t="n">
        <v>0.17233960727837774</v>
      </c>
      <c r="X2324" s="15" t="n">
        <v>0.9576197846291273</v>
      </c>
      <c r="Y2324" s="15" t="n">
        <v>0.9422616587816317</v>
      </c>
      <c r="Z2324" s="15" t="n">
        <v>1.0489260561255727</v>
      </c>
      <c r="AA2324" s="15" t="n">
        <v>1.0040077719612772</v>
      </c>
      <c r="AB2324" s="15" t="n">
        <v>1.0732991252455277</v>
      </c>
      <c r="AC2324" s="15" t="n">
        <v>1.0285799703092935</v>
      </c>
      <c r="AD2324" s="15" t="n">
        <v>0.9632316385999354</v>
      </c>
      <c r="AE2324" s="15" t="n">
        <v>0.9834485879683321</v>
      </c>
      <c r="AF2324" s="15" t="n">
        <v>1.0362626284564835</v>
      </c>
    </row>
    <row r="2325">
      <c r="B2325" s="8" t="s">
        <v>230</v>
      </c>
      <c r="C2325" s="19" t="n">
        <v>0.5865512774284023</v>
      </c>
      <c r="D2325" s="19" t="n">
        <v>0.6890561288745483</v>
      </c>
      <c r="E2325" s="19" t="n">
        <v>1.021240119294778</v>
      </c>
      <c r="F2325" s="19" t="n">
        <v>0.9882354854545262</v>
      </c>
      <c r="G2325" s="19" t="n">
        <v>0.9373084620293718</v>
      </c>
      <c r="H2325" s="19" t="n">
        <v>0.9461575820886898</v>
      </c>
      <c r="I2325" s="19" t="n">
        <v>0.914868768048605</v>
      </c>
      <c r="J2325" s="19" t="n">
        <v>0.9722769479705107</v>
      </c>
      <c r="K2325" s="19" t="n">
        <v>0.9800181440377922</v>
      </c>
      <c r="L2325" s="19" t="n">
        <v>0.8980084679527752</v>
      </c>
      <c r="M2325" s="19" t="n">
        <v>0.9230032030370005</v>
      </c>
      <c r="N2325" s="19" t="n">
        <v>0.9306878235391889</v>
      </c>
      <c r="O2325" s="19" t="n">
        <v>0.9454534530011522</v>
      </c>
      <c r="P2325" s="19" t="n">
        <v>0.8934191519169274</v>
      </c>
      <c r="Q2325" s="19" t="n">
        <v>0.8704350539565998</v>
      </c>
      <c r="R2325" s="19" t="n">
        <v>0.9176378974580145</v>
      </c>
      <c r="S2325" s="19" t="n">
        <v>0.88107410866362</v>
      </c>
      <c r="T2325" s="19" t="n">
        <v>0.18267879688280256</v>
      </c>
      <c r="U2325" s="19" t="n">
        <v>0.19484291586731023</v>
      </c>
      <c r="V2325" s="19" t="n">
        <v>0.16956897489043515</v>
      </c>
      <c r="W2325" s="19" t="n">
        <v>1.0583419472608064</v>
      </c>
      <c r="X2325" s="19" t="n">
        <v>0.9576197846291273</v>
      </c>
      <c r="Y2325" s="19" t="n">
        <v>0.9422616587816317</v>
      </c>
      <c r="Z2325" s="19" t="n">
        <v>1.0489260561255727</v>
      </c>
      <c r="AA2325" s="19" t="n">
        <v>1.0040077719612772</v>
      </c>
      <c r="AB2325" s="19" t="n">
        <v>1.0732991252455277</v>
      </c>
      <c r="AC2325" s="19" t="n">
        <v>1.0285799703092935</v>
      </c>
      <c r="AD2325" s="19" t="n">
        <v>0.9632316385999354</v>
      </c>
      <c r="AE2325" s="19" t="n">
        <v>0.9834485879683321</v>
      </c>
      <c r="AF2325" s="19" t="n">
        <v>1.0362626284564835</v>
      </c>
    </row>
    <row r="2326">
      <c r="B2326" s="8" t="s">
        <v>231</v>
      </c>
      <c r="C2326" s="15" t="n">
        <v>0.35696273227805125</v>
      </c>
      <c r="D2326" s="15" t="n">
        <v>0.5759853873201072</v>
      </c>
      <c r="E2326" s="15" t="n">
        <v>1.021240119294778</v>
      </c>
      <c r="F2326" s="15" t="n">
        <v>0.9882354854545262</v>
      </c>
      <c r="G2326" s="15" t="n">
        <v>0.9373084620293718</v>
      </c>
      <c r="H2326" s="15" t="n">
        <v>0.9461575820886898</v>
      </c>
      <c r="I2326" s="15" t="n">
        <v>0.914868768048605</v>
      </c>
      <c r="J2326" s="15" t="n">
        <v>0.9722769479705107</v>
      </c>
      <c r="K2326" s="15" t="n">
        <v>0.9800181440377922</v>
      </c>
      <c r="L2326" s="15" t="n">
        <v>0.8980084679527752</v>
      </c>
      <c r="M2326" s="15" t="n">
        <v>0.06424616262438519</v>
      </c>
      <c r="N2326" s="15" t="n">
        <v>0.0707665856608138</v>
      </c>
      <c r="O2326" s="15" t="n">
        <v>0.9454534530011522</v>
      </c>
      <c r="P2326" s="15" t="n">
        <v>0.8934191519169274</v>
      </c>
      <c r="Q2326" s="15" t="n">
        <v>0.8704350539565998</v>
      </c>
      <c r="R2326" s="15" t="n">
        <v>0.9176378974580145</v>
      </c>
      <c r="S2326" s="15" t="n">
        <v>0.88107410866362</v>
      </c>
      <c r="T2326" s="15" t="n">
        <v>1.0151128599510275</v>
      </c>
      <c r="U2326" s="15" t="n">
        <v>1.0827066574899396</v>
      </c>
      <c r="V2326" s="15" t="n">
        <v>0.16956897489043515</v>
      </c>
      <c r="W2326" s="15" t="n">
        <v>0.17233960727837774</v>
      </c>
      <c r="X2326" s="15" t="n">
        <v>0.1155023863039516</v>
      </c>
      <c r="Y2326" s="15" t="n">
        <v>0.9422616587816317</v>
      </c>
      <c r="Z2326" s="15" t="n">
        <v>1.0489260561255727</v>
      </c>
      <c r="AA2326" s="15" t="n">
        <v>1.0040077719612772</v>
      </c>
      <c r="AB2326" s="15" t="n">
        <v>1.0732991252455277</v>
      </c>
      <c r="AC2326" s="15" t="n">
        <v>1.0285799703092935</v>
      </c>
      <c r="AD2326" s="15" t="n">
        <v>0.11244774635638002</v>
      </c>
      <c r="AE2326" s="15" t="n">
        <v>0.9834485879683321</v>
      </c>
      <c r="AF2326" s="15" t="n">
        <v>1.0362626284564835</v>
      </c>
    </row>
    <row r="2327">
      <c r="B2327" s="8" t="s">
        <v>232</v>
      </c>
      <c r="C2327" s="19" t="n">
        <v>0.6222595467262493</v>
      </c>
      <c r="D2327" s="19" t="n">
        <v>0.864314745801396</v>
      </c>
      <c r="E2327" s="19" t="n">
        <v>0.11522842053989747</v>
      </c>
      <c r="F2327" s="19" t="n">
        <v>0.1267519426996023</v>
      </c>
      <c r="G2327" s="19" t="n">
        <v>0.07326089128505421</v>
      </c>
      <c r="H2327" s="19" t="n">
        <v>0.9461575820886898</v>
      </c>
      <c r="I2327" s="19" t="n">
        <v>0.914868768048605</v>
      </c>
      <c r="J2327" s="19" t="n">
        <v>0.9722769479705107</v>
      </c>
      <c r="K2327" s="19" t="n">
        <v>0.08483072772992287</v>
      </c>
      <c r="L2327" s="19" t="n">
        <v>0.8980084679527752</v>
      </c>
      <c r="M2327" s="19" t="n">
        <v>0.9230032030370005</v>
      </c>
      <c r="N2327" s="19" t="n">
        <v>0.0707665856608138</v>
      </c>
      <c r="O2327" s="19" t="n">
        <v>0.9454534530011522</v>
      </c>
      <c r="P2327" s="19" t="n">
        <v>0.8934191519169274</v>
      </c>
      <c r="Q2327" s="19" t="n">
        <v>0.8704350539565998</v>
      </c>
      <c r="R2327" s="19" t="n">
        <v>0.9176378974580145</v>
      </c>
      <c r="S2327" s="19" t="n">
        <v>0.88107410866362</v>
      </c>
      <c r="T2327" s="19" t="n">
        <v>1.0151128599510275</v>
      </c>
      <c r="U2327" s="19" t="n">
        <v>0.19484291586731023</v>
      </c>
      <c r="V2327" s="19" t="n">
        <v>1.052648961008155</v>
      </c>
      <c r="W2327" s="19" t="n">
        <v>1.0583419472608064</v>
      </c>
      <c r="X2327" s="19" t="n">
        <v>0.9576197846291273</v>
      </c>
      <c r="Y2327" s="19" t="n">
        <v>0.06558665838387227</v>
      </c>
      <c r="Z2327" s="19" t="n">
        <v>1.0489260561255727</v>
      </c>
      <c r="AA2327" s="19" t="n">
        <v>1.0040077719612772</v>
      </c>
      <c r="AB2327" s="19" t="n">
        <v>1.0732991252455277</v>
      </c>
      <c r="AC2327" s="19" t="n">
        <v>1.0285799703092935</v>
      </c>
      <c r="AD2327" s="19" t="n">
        <v>0.9632316385999354</v>
      </c>
      <c r="AE2327" s="19" t="n">
        <v>0.9834485879683321</v>
      </c>
      <c r="AF2327" s="19" t="n">
        <v>1.0362626284564835</v>
      </c>
    </row>
    <row r="2328">
      <c r="B2328" s="8" t="s">
        <v>233</v>
      </c>
      <c r="C2328" s="15" t="n">
        <v>1.6330767300791051</v>
      </c>
      <c r="D2328" s="15" t="n">
        <v>1.6361096119030756</v>
      </c>
      <c r="E2328" s="15" t="n">
        <v>-0.790783278214983</v>
      </c>
      <c r="F2328" s="15" t="n">
        <v>-1.5962151428102453</v>
      </c>
      <c r="G2328" s="15" t="n">
        <v>-1.654834250203581</v>
      </c>
      <c r="H2328" s="15" t="n">
        <v>-1.6704575242393425</v>
      </c>
      <c r="I2328" s="15" t="n">
        <v>-1.6446361807013292</v>
      </c>
      <c r="J2328" s="15" t="n">
        <v>-1.6920719550101824</v>
      </c>
      <c r="K2328" s="15" t="n">
        <v>-1.7055441048858158</v>
      </c>
      <c r="L2328" s="15" t="n">
        <v>-1.6438837366288455</v>
      </c>
      <c r="M2328" s="15" t="n">
        <v>-1.6532679182008454</v>
      </c>
      <c r="N2328" s="15" t="n">
        <v>-0.7891546522175613</v>
      </c>
      <c r="O2328" s="15" t="n">
        <v>-0.7896808017057676</v>
      </c>
      <c r="P2328" s="15" t="n">
        <v>-1.7216252270515975</v>
      </c>
      <c r="Q2328" s="15" t="n">
        <v>0.8704350539565998</v>
      </c>
      <c r="R2328" s="15" t="n">
        <v>0.024500040951548896</v>
      </c>
      <c r="S2328" s="15" t="n">
        <v>-0.7894257380224872</v>
      </c>
      <c r="T2328" s="15" t="n">
        <v>-1.4821893292536472</v>
      </c>
      <c r="U2328" s="15" t="n">
        <v>-1.5808845673779481</v>
      </c>
      <c r="V2328" s="15" t="n">
        <v>-1.596590997345005</v>
      </c>
      <c r="W2328" s="15" t="n">
        <v>-1.5996650726864798</v>
      </c>
      <c r="X2328" s="15" t="n">
        <v>-1.5687324103463998</v>
      </c>
      <c r="Y2328" s="15" t="n">
        <v>-1.6877633424116465</v>
      </c>
      <c r="Z2328" s="15" t="n">
        <v>0.18523129533223676</v>
      </c>
      <c r="AA2328" s="15" t="n">
        <v>-0.6128882784663217</v>
      </c>
      <c r="AB2328" s="15" t="n">
        <v>-1.4193241328053792</v>
      </c>
      <c r="AC2328" s="15" t="n">
        <v>-1.4813220667740334</v>
      </c>
      <c r="AD2328" s="15" t="n">
        <v>-1.5891200381307307</v>
      </c>
      <c r="AE2328" s="15" t="n">
        <v>0.1479340036986262</v>
      </c>
      <c r="AF2328" s="15" t="n">
        <v>-1.5662925741179414</v>
      </c>
    </row>
    <row r="2329">
      <c r="B2329" s="8" t="s">
        <v>234</v>
      </c>
      <c r="C2329" s="19" t="n">
        <v>-0.2772404734101252</v>
      </c>
      <c r="D2329" s="19" t="n">
        <v>1.2258164207603954</v>
      </c>
      <c r="E2329" s="19" t="n">
        <v>-0.790783278214983</v>
      </c>
      <c r="F2329" s="19" t="n">
        <v>-0.7347316000553216</v>
      </c>
      <c r="G2329" s="19" t="n">
        <v>-1.654834250203581</v>
      </c>
      <c r="H2329" s="19" t="n">
        <v>-1.6704575242393425</v>
      </c>
      <c r="I2329" s="19" t="n">
        <v>-1.6446361807013292</v>
      </c>
      <c r="J2329" s="19" t="n">
        <v>0.08416064697694634</v>
      </c>
      <c r="K2329" s="19" t="n">
        <v>-0.8103566885779464</v>
      </c>
      <c r="L2329" s="19" t="n">
        <v>0.050711066425568344</v>
      </c>
      <c r="M2329" s="19" t="n">
        <v>0.9230032030370005</v>
      </c>
      <c r="N2329" s="19" t="n">
        <v>-0.7891546522175613</v>
      </c>
      <c r="O2329" s="19" t="n">
        <v>0.07788632564769232</v>
      </c>
      <c r="P2329" s="19" t="n">
        <v>0.8934191519169274</v>
      </c>
      <c r="Q2329" s="19" t="n">
        <v>-1.6711507953390061</v>
      </c>
      <c r="R2329" s="19" t="n">
        <v>0.024500040951548896</v>
      </c>
      <c r="S2329" s="19" t="n">
        <v>-0.7894257380224872</v>
      </c>
      <c r="T2329" s="19" t="n">
        <v>-1.4821893292536472</v>
      </c>
      <c r="U2329" s="19" t="n">
        <v>-0.693020825755319</v>
      </c>
      <c r="V2329" s="19" t="n">
        <v>1.052648961008155</v>
      </c>
      <c r="W2329" s="19" t="n">
        <v>-1.5996650726864798</v>
      </c>
      <c r="X2329" s="19" t="n">
        <v>-1.5687324103463998</v>
      </c>
      <c r="Y2329" s="19" t="n">
        <v>-0.8110883420138871</v>
      </c>
      <c r="Z2329" s="19" t="n">
        <v>-0.678463465461099</v>
      </c>
      <c r="AA2329" s="19" t="n">
        <v>-0.6128882784663217</v>
      </c>
      <c r="AB2329" s="19" t="n">
        <v>-0.5884497134550769</v>
      </c>
      <c r="AC2329" s="19" t="n">
        <v>-1.4813220667740334</v>
      </c>
      <c r="AD2329" s="19" t="n">
        <v>-1.5891200381307307</v>
      </c>
      <c r="AE2329" s="19" t="n">
        <v>-1.5230951648407856</v>
      </c>
      <c r="AF2329" s="19" t="n">
        <v>-1.5662925741179414</v>
      </c>
    </row>
    <row r="2330">
      <c r="B2330" s="8" t="s">
        <v>235</v>
      </c>
      <c r="C2330" s="15" t="n">
        <v>-0.45344652889359255</v>
      </c>
      <c r="D2330" s="15" t="n">
        <v>2.034894278795181</v>
      </c>
      <c r="E2330" s="15" t="n">
        <v>-0.790783278214983</v>
      </c>
      <c r="F2330" s="15" t="n">
        <v>-1.5962151428102453</v>
      </c>
      <c r="G2330" s="15" t="n">
        <v>0.9373084620293718</v>
      </c>
      <c r="H2330" s="15" t="n">
        <v>-1.6704575242393425</v>
      </c>
      <c r="I2330" s="15" t="n">
        <v>-0.7914678644513512</v>
      </c>
      <c r="J2330" s="15" t="n">
        <v>-0.8039556540166181</v>
      </c>
      <c r="K2330" s="15" t="n">
        <v>-1.7055441048858158</v>
      </c>
      <c r="L2330" s="15" t="n">
        <v>-0.7965863351016386</v>
      </c>
      <c r="M2330" s="15" t="n">
        <v>-0.7945108777882302</v>
      </c>
      <c r="N2330" s="15" t="n">
        <v>0.0707665856608138</v>
      </c>
      <c r="O2330" s="15" t="n">
        <v>0.9454534530011522</v>
      </c>
      <c r="P2330" s="15" t="n">
        <v>0.021737692260752492</v>
      </c>
      <c r="Q2330" s="15" t="n">
        <v>0.023239770858064522</v>
      </c>
      <c r="R2330" s="15" t="n">
        <v>0.9176378974580145</v>
      </c>
      <c r="S2330" s="15" t="n">
        <v>-1.6246756613655409</v>
      </c>
      <c r="T2330" s="15" t="n">
        <v>-1.4821893292536472</v>
      </c>
      <c r="U2330" s="15" t="n">
        <v>0.19484291586731023</v>
      </c>
      <c r="V2330" s="15" t="n">
        <v>-1.596590997345005</v>
      </c>
      <c r="W2330" s="15" t="n">
        <v>-1.5996650726864798</v>
      </c>
      <c r="X2330" s="15" t="n">
        <v>-1.5687324103463998</v>
      </c>
      <c r="Y2330" s="15" t="n">
        <v>-0.8110883420138871</v>
      </c>
      <c r="Z2330" s="15" t="n">
        <v>-0.678463465461099</v>
      </c>
      <c r="AA2330" s="15" t="n">
        <v>-1.4213363036801212</v>
      </c>
      <c r="AB2330" s="15" t="n">
        <v>-0.5884497134550769</v>
      </c>
      <c r="AC2330" s="15" t="n">
        <v>-1.4813220667740334</v>
      </c>
      <c r="AD2330" s="15" t="n">
        <v>-1.5891200381307307</v>
      </c>
      <c r="AE2330" s="15" t="n">
        <v>-1.5230951648407856</v>
      </c>
      <c r="AF2330" s="15" t="n">
        <v>-1.5662925741179414</v>
      </c>
    </row>
    <row r="2331">
      <c r="B2331" s="8" t="s">
        <v>236</v>
      </c>
      <c r="C2331" s="19" t="n">
        <v>-2.0851085273998744</v>
      </c>
      <c r="D2331" s="19" t="n">
        <v>0.5884189483203747</v>
      </c>
      <c r="E2331" s="19" t="n">
        <v>-1.6967949769698634</v>
      </c>
      <c r="F2331" s="19" t="n">
        <v>-1.5962151428102453</v>
      </c>
      <c r="G2331" s="19" t="n">
        <v>-1.654834250203581</v>
      </c>
      <c r="H2331" s="19" t="n">
        <v>0.0739525466460124</v>
      </c>
      <c r="I2331" s="19" t="n">
        <v>-1.6446361807013292</v>
      </c>
      <c r="J2331" s="19" t="n">
        <v>-0.8039556540166181</v>
      </c>
      <c r="K2331" s="19" t="n">
        <v>0.08483072772992287</v>
      </c>
      <c r="L2331" s="19" t="n">
        <v>-0.7965863351016386</v>
      </c>
      <c r="M2331" s="19" t="n">
        <v>-1.6532679182008454</v>
      </c>
      <c r="N2331" s="19" t="n">
        <v>-0.7891546522175613</v>
      </c>
      <c r="O2331" s="19" t="n">
        <v>-1.6572479290592275</v>
      </c>
      <c r="P2331" s="19" t="n">
        <v>-1.7216252270515975</v>
      </c>
      <c r="Q2331" s="19" t="n">
        <v>-1.6711507953390061</v>
      </c>
      <c r="R2331" s="19" t="n">
        <v>-1.7617756720613824</v>
      </c>
      <c r="S2331" s="19" t="n">
        <v>0.88107410866362</v>
      </c>
      <c r="T2331" s="19" t="n">
        <v>1.0151128599510275</v>
      </c>
      <c r="U2331" s="19" t="n">
        <v>0.19484291586731023</v>
      </c>
      <c r="V2331" s="19" t="n">
        <v>0.16956897489043515</v>
      </c>
      <c r="W2331" s="19" t="n">
        <v>1.0583419472608064</v>
      </c>
      <c r="X2331" s="19" t="n">
        <v>0.9576197846291273</v>
      </c>
      <c r="Y2331" s="19" t="n">
        <v>0.9422616587816317</v>
      </c>
      <c r="Z2331" s="19" t="n">
        <v>1.0489260561255727</v>
      </c>
      <c r="AA2331" s="19" t="n">
        <v>1.0040077719612772</v>
      </c>
      <c r="AB2331" s="19" t="n">
        <v>1.0732991252455277</v>
      </c>
      <c r="AC2331" s="19" t="n">
        <v>-0.6446880544129244</v>
      </c>
      <c r="AD2331" s="19" t="n">
        <v>0.9632316385999354</v>
      </c>
      <c r="AE2331" s="19" t="n">
        <v>0.9834485879683321</v>
      </c>
      <c r="AF2331" s="19" t="n">
        <v>1.0362626284564835</v>
      </c>
    </row>
    <row r="2332">
      <c r="B2332" s="8" t="s">
        <v>237</v>
      </c>
      <c r="C2332" s="15" t="n">
        <v>0.4518701126132648</v>
      </c>
      <c r="D2332" s="15" t="n">
        <v>-1.0843435038144733</v>
      </c>
      <c r="E2332" s="15" t="n">
        <v>-0.790783278214983</v>
      </c>
      <c r="F2332" s="15" t="n">
        <v>-0.7347316000553216</v>
      </c>
      <c r="G2332" s="15" t="n">
        <v>0.07326089128505421</v>
      </c>
      <c r="H2332" s="15" t="n">
        <v>-0.7982524887966651</v>
      </c>
      <c r="I2332" s="15" t="n">
        <v>-0.7914678644513512</v>
      </c>
      <c r="J2332" s="15" t="n">
        <v>-1.6920719550101824</v>
      </c>
      <c r="K2332" s="15" t="n">
        <v>-0.8103566885779464</v>
      </c>
      <c r="L2332" s="15" t="n">
        <v>0.8980084679527752</v>
      </c>
      <c r="M2332" s="15" t="n">
        <v>0.9230032030370005</v>
      </c>
      <c r="N2332" s="15" t="n">
        <v>0.9306878235391889</v>
      </c>
      <c r="O2332" s="15" t="n">
        <v>0.07788632564769232</v>
      </c>
      <c r="P2332" s="15" t="n">
        <v>0.021737692260752492</v>
      </c>
      <c r="Q2332" s="15" t="n">
        <v>0.8704350539565998</v>
      </c>
      <c r="R2332" s="15" t="n">
        <v>0.9176378974580145</v>
      </c>
      <c r="S2332" s="15" t="n">
        <v>0.88107410866362</v>
      </c>
      <c r="T2332" s="15" t="n">
        <v>1.0151128599510275</v>
      </c>
      <c r="U2332" s="15" t="n">
        <v>1.0827066574899396</v>
      </c>
      <c r="V2332" s="15" t="n">
        <v>0.16956897489043515</v>
      </c>
      <c r="W2332" s="15" t="n">
        <v>1.0583419472608064</v>
      </c>
      <c r="X2332" s="15" t="n">
        <v>0.9576197846291273</v>
      </c>
      <c r="Y2332" s="15" t="n">
        <v>0.06558665838387227</v>
      </c>
      <c r="Z2332" s="15" t="n">
        <v>0.18523129533223676</v>
      </c>
      <c r="AA2332" s="15" t="n">
        <v>-1.4213363036801212</v>
      </c>
      <c r="AB2332" s="15" t="n">
        <v>-1.4193241328053792</v>
      </c>
      <c r="AC2332" s="15" t="n">
        <v>1.0285799703092935</v>
      </c>
      <c r="AD2332" s="15" t="n">
        <v>-0.7383361458871753</v>
      </c>
      <c r="AE2332" s="15" t="n">
        <v>-1.5230951648407856</v>
      </c>
      <c r="AF2332" s="15" t="n">
        <v>-1.5662925741179414</v>
      </c>
    </row>
    <row r="2333">
      <c r="B2333" s="8" t="s">
        <v>238</v>
      </c>
      <c r="C2333" s="19" t="n">
        <v>1.4979628789630524</v>
      </c>
      <c r="D2333" s="19" t="n">
        <v>1.625927471780024</v>
      </c>
      <c r="E2333" s="19" t="n">
        <v>-1.6967949769698634</v>
      </c>
      <c r="F2333" s="19" t="n">
        <v>-1.5962151428102453</v>
      </c>
      <c r="G2333" s="19" t="n">
        <v>-1.654834250203581</v>
      </c>
      <c r="H2333" s="19" t="n">
        <v>-1.6704575242393425</v>
      </c>
      <c r="I2333" s="19" t="n">
        <v>-0.7914678644513512</v>
      </c>
      <c r="J2333" s="19" t="n">
        <v>-1.6920719550101824</v>
      </c>
      <c r="K2333" s="19" t="n">
        <v>-1.7055441048858158</v>
      </c>
      <c r="L2333" s="19" t="n">
        <v>0.050711066425568344</v>
      </c>
      <c r="M2333" s="19" t="n">
        <v>-1.6532679182008454</v>
      </c>
      <c r="N2333" s="19" t="n">
        <v>-0.7891546522175613</v>
      </c>
      <c r="O2333" s="19" t="n">
        <v>0.07788632564769232</v>
      </c>
      <c r="P2333" s="19" t="n">
        <v>-0.8499437673954224</v>
      </c>
      <c r="Q2333" s="19" t="n">
        <v>-1.6711507953390061</v>
      </c>
      <c r="R2333" s="19" t="n">
        <v>-1.7617756720613824</v>
      </c>
      <c r="S2333" s="19" t="n">
        <v>-1.6246756613655409</v>
      </c>
      <c r="T2333" s="19" t="n">
        <v>-0.6497552661854223</v>
      </c>
      <c r="U2333" s="19" t="n">
        <v>-1.5808845673779481</v>
      </c>
      <c r="V2333" s="19" t="n">
        <v>0.16956897489043515</v>
      </c>
      <c r="W2333" s="19" t="n">
        <v>-1.5996650726864798</v>
      </c>
      <c r="X2333" s="19" t="n">
        <v>-1.5687324103463998</v>
      </c>
      <c r="Y2333" s="19" t="n">
        <v>-1.6877633424116465</v>
      </c>
      <c r="Z2333" s="19" t="n">
        <v>-1.5421582262544349</v>
      </c>
      <c r="AA2333" s="19" t="n">
        <v>-0.6128882784663217</v>
      </c>
      <c r="AB2333" s="19" t="n">
        <v>-0.5884497134550769</v>
      </c>
      <c r="AC2333" s="19" t="n">
        <v>-0.6446880544129244</v>
      </c>
      <c r="AD2333" s="19" t="n">
        <v>-1.5891200381307307</v>
      </c>
      <c r="AE2333" s="19" t="n">
        <v>-0.6875805805710797</v>
      </c>
      <c r="AF2333" s="19" t="n">
        <v>-1.5662925741179414</v>
      </c>
    </row>
    <row r="2334">
      <c r="B2334" s="8" t="s">
        <v>239</v>
      </c>
      <c r="C2334" s="15" t="n">
        <v>-0.17707839926033084</v>
      </c>
      <c r="D2334" s="15" t="n">
        <v>-0.3981800764173636</v>
      </c>
      <c r="E2334" s="15" t="n">
        <v>1.021240119294778</v>
      </c>
      <c r="F2334" s="15" t="n">
        <v>0.9882354854545262</v>
      </c>
      <c r="G2334" s="15" t="n">
        <v>0.9373084620293718</v>
      </c>
      <c r="H2334" s="15" t="n">
        <v>0.9461575820886898</v>
      </c>
      <c r="I2334" s="15" t="n">
        <v>0.06170045179862688</v>
      </c>
      <c r="J2334" s="15" t="n">
        <v>0.08416064697694634</v>
      </c>
      <c r="K2334" s="15" t="n">
        <v>0.9800181440377922</v>
      </c>
      <c r="L2334" s="15" t="n">
        <v>0.050711066425568344</v>
      </c>
      <c r="M2334" s="15" t="n">
        <v>0.9230032030370005</v>
      </c>
      <c r="N2334" s="15" t="n">
        <v>0.9306878235391889</v>
      </c>
      <c r="O2334" s="15" t="n">
        <v>0.9454534530011522</v>
      </c>
      <c r="P2334" s="15" t="n">
        <v>0.021737692260752492</v>
      </c>
      <c r="Q2334" s="15" t="n">
        <v>0.023239770858064522</v>
      </c>
      <c r="R2334" s="15" t="n">
        <v>-0.8686378155549167</v>
      </c>
      <c r="S2334" s="15" t="n">
        <v>0.88107410866362</v>
      </c>
      <c r="T2334" s="15" t="n">
        <v>0.18267879688280256</v>
      </c>
      <c r="U2334" s="15" t="n">
        <v>1.0827066574899396</v>
      </c>
      <c r="V2334" s="15" t="n">
        <v>-0.7135110112272849</v>
      </c>
      <c r="W2334" s="15" t="n">
        <v>-0.713662732704051</v>
      </c>
      <c r="X2334" s="15" t="n">
        <v>0.9576197846291273</v>
      </c>
      <c r="Y2334" s="15" t="n">
        <v>0.9422616587816317</v>
      </c>
      <c r="Z2334" s="15" t="n">
        <v>0.18523129533223676</v>
      </c>
      <c r="AA2334" s="15" t="n">
        <v>0.19555974674747778</v>
      </c>
      <c r="AB2334" s="15" t="n">
        <v>-1.4193241328053792</v>
      </c>
      <c r="AC2334" s="15" t="n">
        <v>-0.6446880544129244</v>
      </c>
      <c r="AD2334" s="15" t="n">
        <v>-0.7383361458871753</v>
      </c>
      <c r="AE2334" s="15" t="n">
        <v>0.9834485879683321</v>
      </c>
      <c r="AF2334" s="15" t="n">
        <v>-0.6987741732597998</v>
      </c>
    </row>
    <row r="2335">
      <c r="B2335" s="8" t="s">
        <v>240</v>
      </c>
      <c r="C2335" s="19" t="n">
        <v>-1.956874590405619</v>
      </c>
      <c r="D2335" s="19" t="n">
        <v>1.5738369180707208</v>
      </c>
      <c r="E2335" s="19" t="n">
        <v>-0.790783278214983</v>
      </c>
      <c r="F2335" s="19" t="n">
        <v>0.9882354854545262</v>
      </c>
      <c r="G2335" s="19" t="n">
        <v>0.07326089128505421</v>
      </c>
      <c r="H2335" s="19" t="n">
        <v>0.0739525466460124</v>
      </c>
      <c r="I2335" s="19" t="n">
        <v>0.914868768048605</v>
      </c>
      <c r="J2335" s="19" t="n">
        <v>-0.8039556540166181</v>
      </c>
      <c r="K2335" s="19" t="n">
        <v>0.08483072772992287</v>
      </c>
      <c r="L2335" s="19" t="n">
        <v>0.8980084679527752</v>
      </c>
      <c r="M2335" s="19" t="n">
        <v>0.9230032030370005</v>
      </c>
      <c r="N2335" s="19" t="n">
        <v>0.9306878235391889</v>
      </c>
      <c r="O2335" s="19" t="n">
        <v>0.9454534530011522</v>
      </c>
      <c r="P2335" s="19" t="n">
        <v>0.8934191519169274</v>
      </c>
      <c r="Q2335" s="19" t="n">
        <v>0.8704350539565998</v>
      </c>
      <c r="R2335" s="19" t="n">
        <v>0.9176378974580145</v>
      </c>
      <c r="S2335" s="19" t="n">
        <v>-0.7894257380224872</v>
      </c>
      <c r="T2335" s="19" t="n">
        <v>-0.6497552661854223</v>
      </c>
      <c r="U2335" s="19" t="n">
        <v>-1.5808845673779481</v>
      </c>
      <c r="V2335" s="19" t="n">
        <v>-1.596590997345005</v>
      </c>
      <c r="W2335" s="19" t="n">
        <v>-1.5996650726864798</v>
      </c>
      <c r="X2335" s="19" t="n">
        <v>-1.5687324103463998</v>
      </c>
      <c r="Y2335" s="19" t="n">
        <v>0.06558665838387227</v>
      </c>
      <c r="Z2335" s="19" t="n">
        <v>-0.678463465461099</v>
      </c>
      <c r="AA2335" s="19" t="n">
        <v>-1.4213363036801212</v>
      </c>
      <c r="AB2335" s="19" t="n">
        <v>-1.4193241328053792</v>
      </c>
      <c r="AC2335" s="19" t="n">
        <v>-1.4813220667740334</v>
      </c>
      <c r="AD2335" s="19" t="n">
        <v>0.11244774635638002</v>
      </c>
      <c r="AE2335" s="19" t="n">
        <v>-1.5230951648407856</v>
      </c>
      <c r="AF2335" s="19" t="n">
        <v>-1.5662925741179414</v>
      </c>
    </row>
    <row r="2336">
      <c r="B2336" s="8" t="s">
        <v>241</v>
      </c>
      <c r="C2336" s="15" t="n">
        <v>-0.5916137332185729</v>
      </c>
      <c r="D2336" s="15" t="n">
        <v>-0.45840441963095135</v>
      </c>
      <c r="E2336" s="15" t="n">
        <v>-1.6967949769698634</v>
      </c>
      <c r="F2336" s="15" t="n">
        <v>0.1267519426996023</v>
      </c>
      <c r="G2336" s="15" t="n">
        <v>0.9373084620293718</v>
      </c>
      <c r="H2336" s="15" t="n">
        <v>0.9461575820886898</v>
      </c>
      <c r="I2336" s="15" t="n">
        <v>0.914868768048605</v>
      </c>
      <c r="J2336" s="15" t="n">
        <v>0.9722769479705107</v>
      </c>
      <c r="K2336" s="15" t="n">
        <v>-1.7055441048858158</v>
      </c>
      <c r="L2336" s="15" t="n">
        <v>-1.6438837366288455</v>
      </c>
      <c r="M2336" s="15" t="n">
        <v>0.06424616262438519</v>
      </c>
      <c r="N2336" s="15" t="n">
        <v>0.0707665856608138</v>
      </c>
      <c r="O2336" s="15" t="n">
        <v>-0.7896808017057676</v>
      </c>
      <c r="P2336" s="15" t="n">
        <v>0.021737692260752492</v>
      </c>
      <c r="Q2336" s="15" t="n">
        <v>0.023239770858064522</v>
      </c>
      <c r="R2336" s="15" t="n">
        <v>0.9176378974580145</v>
      </c>
      <c r="S2336" s="15" t="n">
        <v>0.88107410866362</v>
      </c>
      <c r="T2336" s="15" t="n">
        <v>0.18267879688280256</v>
      </c>
      <c r="U2336" s="15" t="n">
        <v>1.0827066574899396</v>
      </c>
      <c r="V2336" s="15" t="n">
        <v>1.052648961008155</v>
      </c>
      <c r="W2336" s="15" t="n">
        <v>1.0583419472608064</v>
      </c>
      <c r="X2336" s="15" t="n">
        <v>0.9576197846291273</v>
      </c>
      <c r="Y2336" s="15" t="n">
        <v>0.06558665838387227</v>
      </c>
      <c r="Z2336" s="15" t="n">
        <v>0.18523129533223676</v>
      </c>
      <c r="AA2336" s="15" t="n">
        <v>-1.4213363036801212</v>
      </c>
      <c r="AB2336" s="15" t="n">
        <v>1.0732991252455277</v>
      </c>
      <c r="AC2336" s="15" t="n">
        <v>-1.4813220667740334</v>
      </c>
      <c r="AD2336" s="15" t="n">
        <v>0.9632316385999354</v>
      </c>
      <c r="AE2336" s="15" t="n">
        <v>0.1479340036986262</v>
      </c>
      <c r="AF2336" s="15" t="n">
        <v>-0.6987741732597998</v>
      </c>
    </row>
    <row r="2337">
      <c r="B2337" s="8" t="s">
        <v>242</v>
      </c>
      <c r="C2337" s="19" t="n">
        <v>-1.5255851322007532</v>
      </c>
      <c r="D2337" s="19" t="n">
        <v>0.3377204968074181</v>
      </c>
      <c r="E2337" s="19" t="n">
        <v>0.11522842053989747</v>
      </c>
      <c r="F2337" s="19" t="n">
        <v>-1.5962151428102453</v>
      </c>
      <c r="G2337" s="19" t="n">
        <v>-1.654834250203581</v>
      </c>
      <c r="H2337" s="19" t="n">
        <v>-1.6704575242393425</v>
      </c>
      <c r="I2337" s="19" t="n">
        <v>0.06170045179862688</v>
      </c>
      <c r="J2337" s="19" t="n">
        <v>0.9722769479705107</v>
      </c>
      <c r="K2337" s="19" t="n">
        <v>0.08483072772992287</v>
      </c>
      <c r="L2337" s="19" t="n">
        <v>0.050711066425568344</v>
      </c>
      <c r="M2337" s="19" t="n">
        <v>-1.6532679182008454</v>
      </c>
      <c r="N2337" s="19" t="n">
        <v>-1.6490758900959364</v>
      </c>
      <c r="O2337" s="19" t="n">
        <v>-1.6572479290592275</v>
      </c>
      <c r="P2337" s="19" t="n">
        <v>-1.7216252270515975</v>
      </c>
      <c r="Q2337" s="19" t="n">
        <v>-1.6711507953390061</v>
      </c>
      <c r="R2337" s="19" t="n">
        <v>0.024500040951548896</v>
      </c>
      <c r="S2337" s="19" t="n">
        <v>0.88107410866362</v>
      </c>
      <c r="T2337" s="19" t="n">
        <v>0.18267879688280256</v>
      </c>
      <c r="U2337" s="19" t="n">
        <v>1.0827066574899396</v>
      </c>
      <c r="V2337" s="19" t="n">
        <v>1.052648961008155</v>
      </c>
      <c r="W2337" s="19" t="n">
        <v>0.17233960727837774</v>
      </c>
      <c r="X2337" s="19" t="n">
        <v>0.1155023863039516</v>
      </c>
      <c r="Y2337" s="19" t="n">
        <v>0.9422616587816317</v>
      </c>
      <c r="Z2337" s="19" t="n">
        <v>1.0489260561255727</v>
      </c>
      <c r="AA2337" s="19" t="n">
        <v>1.0040077719612772</v>
      </c>
      <c r="AB2337" s="19" t="n">
        <v>1.0732991252455277</v>
      </c>
      <c r="AC2337" s="19" t="n">
        <v>-1.4813220667740334</v>
      </c>
      <c r="AD2337" s="19" t="n">
        <v>0.9632316385999354</v>
      </c>
      <c r="AE2337" s="19" t="n">
        <v>0.9834485879683321</v>
      </c>
      <c r="AF2337" s="19" t="n">
        <v>1.0362626284564835</v>
      </c>
    </row>
    <row r="2338">
      <c r="B2338" s="8" t="s">
        <v>243</v>
      </c>
      <c r="C2338" s="15" t="n">
        <v>-0.0355840488178475</v>
      </c>
      <c r="D2338" s="15" t="n">
        <v>-0.4643410801024807</v>
      </c>
      <c r="E2338" s="15" t="n">
        <v>-0.790783278214983</v>
      </c>
      <c r="F2338" s="15" t="n">
        <v>0.9882354854545262</v>
      </c>
      <c r="G2338" s="15" t="n">
        <v>0.9373084620293718</v>
      </c>
      <c r="H2338" s="15" t="n">
        <v>-0.7982524887966651</v>
      </c>
      <c r="I2338" s="15" t="n">
        <v>0.914868768048605</v>
      </c>
      <c r="J2338" s="15" t="n">
        <v>0.08416064697694634</v>
      </c>
      <c r="K2338" s="15" t="n">
        <v>-1.7055441048858158</v>
      </c>
      <c r="L2338" s="15" t="n">
        <v>-1.6438837366288455</v>
      </c>
      <c r="M2338" s="15" t="n">
        <v>-1.6532679182008454</v>
      </c>
      <c r="N2338" s="15" t="n">
        <v>-0.7891546522175613</v>
      </c>
      <c r="O2338" s="15" t="n">
        <v>-0.7896808017057676</v>
      </c>
      <c r="P2338" s="15" t="n">
        <v>-1.7216252270515975</v>
      </c>
      <c r="Q2338" s="15" t="n">
        <v>-1.6711507953390061</v>
      </c>
      <c r="R2338" s="15" t="n">
        <v>-0.8686378155549167</v>
      </c>
      <c r="S2338" s="15" t="n">
        <v>-1.6246756613655409</v>
      </c>
      <c r="T2338" s="15" t="n">
        <v>0.18267879688280256</v>
      </c>
      <c r="U2338" s="15" t="n">
        <v>-0.693020825755319</v>
      </c>
      <c r="V2338" s="15" t="n">
        <v>1.052648961008155</v>
      </c>
      <c r="W2338" s="15" t="n">
        <v>-0.713662732704051</v>
      </c>
      <c r="X2338" s="15" t="n">
        <v>0.9576197846291273</v>
      </c>
      <c r="Y2338" s="15" t="n">
        <v>0.06558665838387227</v>
      </c>
      <c r="Z2338" s="15" t="n">
        <v>1.0489260561255727</v>
      </c>
      <c r="AA2338" s="15" t="n">
        <v>1.0040077719612772</v>
      </c>
      <c r="AB2338" s="15" t="n">
        <v>1.0732991252455277</v>
      </c>
      <c r="AC2338" s="15" t="n">
        <v>1.0285799703092935</v>
      </c>
      <c r="AD2338" s="15" t="n">
        <v>0.9632316385999354</v>
      </c>
      <c r="AE2338" s="15" t="n">
        <v>0.9834485879683321</v>
      </c>
      <c r="AF2338" s="15" t="n">
        <v>1.0362626284564835</v>
      </c>
    </row>
    <row r="2339">
      <c r="B2339" s="8" t="s">
        <v>244</v>
      </c>
      <c r="C2339" s="19" t="n">
        <v>2.172079170302905</v>
      </c>
      <c r="D2339" s="19" t="n">
        <v>2.4272828888615607</v>
      </c>
      <c r="E2339" s="19" t="n">
        <v>-1.6967949769698634</v>
      </c>
      <c r="F2339" s="19" t="n">
        <v>-1.5962151428102453</v>
      </c>
      <c r="G2339" s="19" t="n">
        <v>-0.7907866794592634</v>
      </c>
      <c r="H2339" s="19" t="n">
        <v>-0.7982524887966651</v>
      </c>
      <c r="I2339" s="19" t="n">
        <v>-1.6446361807013292</v>
      </c>
      <c r="J2339" s="19" t="n">
        <v>-0.8039556540166181</v>
      </c>
      <c r="K2339" s="19" t="n">
        <v>0.08483072772992287</v>
      </c>
      <c r="L2339" s="19" t="n">
        <v>0.050711066425568344</v>
      </c>
      <c r="M2339" s="19" t="n">
        <v>-1.6532679182008454</v>
      </c>
      <c r="N2339" s="19" t="n">
        <v>-1.6490758900959364</v>
      </c>
      <c r="O2339" s="19" t="n">
        <v>-1.6572479290592275</v>
      </c>
      <c r="P2339" s="19" t="n">
        <v>-0.8499437673954224</v>
      </c>
      <c r="Q2339" s="19" t="n">
        <v>-1.6711507953390061</v>
      </c>
      <c r="R2339" s="19" t="n">
        <v>-1.7617756720613824</v>
      </c>
      <c r="S2339" s="19" t="n">
        <v>-0.7894257380224872</v>
      </c>
      <c r="T2339" s="19" t="n">
        <v>-0.6497552661854223</v>
      </c>
      <c r="U2339" s="19" t="n">
        <v>-1.5808845673779481</v>
      </c>
      <c r="V2339" s="19" t="n">
        <v>-1.596590997345005</v>
      </c>
      <c r="W2339" s="19" t="n">
        <v>-0.713662732704051</v>
      </c>
      <c r="X2339" s="19" t="n">
        <v>-1.5687324103463998</v>
      </c>
      <c r="Y2339" s="19" t="n">
        <v>-1.6877633424116465</v>
      </c>
      <c r="Z2339" s="19" t="n">
        <v>-1.5421582262544349</v>
      </c>
      <c r="AA2339" s="19" t="n">
        <v>-1.4213363036801212</v>
      </c>
      <c r="AB2339" s="19" t="n">
        <v>-1.4193241328053792</v>
      </c>
      <c r="AC2339" s="19" t="n">
        <v>-1.4813220667740334</v>
      </c>
      <c r="AD2339" s="19" t="n">
        <v>-1.5891200381307307</v>
      </c>
      <c r="AE2339" s="19" t="n">
        <v>-1.5230951648407856</v>
      </c>
      <c r="AF2339" s="19" t="n">
        <v>-1.5662925741179414</v>
      </c>
    </row>
    <row r="2340">
      <c r="B2340" s="8" t="s">
        <v>245</v>
      </c>
      <c r="C2340" s="15" t="n">
        <v>-0.2766622846965182</v>
      </c>
      <c r="D2340" s="15" t="n">
        <v>-0.2965772403225836</v>
      </c>
      <c r="E2340" s="15" t="n">
        <v>1.021240119294778</v>
      </c>
      <c r="F2340" s="15" t="n">
        <v>0.9882354854545262</v>
      </c>
      <c r="G2340" s="15" t="n">
        <v>0.9373084620293718</v>
      </c>
      <c r="H2340" s="15" t="n">
        <v>0.9461575820886898</v>
      </c>
      <c r="I2340" s="15" t="n">
        <v>0.914868768048605</v>
      </c>
      <c r="J2340" s="15" t="n">
        <v>0.9722769479705107</v>
      </c>
      <c r="K2340" s="15" t="n">
        <v>0.9800181440377922</v>
      </c>
      <c r="L2340" s="15" t="n">
        <v>0.050711066425568344</v>
      </c>
      <c r="M2340" s="15" t="n">
        <v>0.9230032030370005</v>
      </c>
      <c r="N2340" s="15" t="n">
        <v>0.0707665856608138</v>
      </c>
      <c r="O2340" s="15" t="n">
        <v>0.07788632564769232</v>
      </c>
      <c r="P2340" s="15" t="n">
        <v>-0.8499437673954224</v>
      </c>
      <c r="Q2340" s="15" t="n">
        <v>0.8704350539565998</v>
      </c>
      <c r="R2340" s="15" t="n">
        <v>0.9176378974580145</v>
      </c>
      <c r="S2340" s="15" t="n">
        <v>0.88107410866362</v>
      </c>
      <c r="T2340" s="15" t="n">
        <v>-0.6497552661854223</v>
      </c>
      <c r="U2340" s="15" t="n">
        <v>1.0827066574899396</v>
      </c>
      <c r="V2340" s="15" t="n">
        <v>-1.596590997345005</v>
      </c>
      <c r="W2340" s="15" t="n">
        <v>0.17233960727837774</v>
      </c>
      <c r="X2340" s="15" t="n">
        <v>0.9576197846291273</v>
      </c>
      <c r="Y2340" s="15" t="n">
        <v>0.06558665838387227</v>
      </c>
      <c r="Z2340" s="15" t="n">
        <v>0.18523129533223676</v>
      </c>
      <c r="AA2340" s="15" t="n">
        <v>0.19555974674747778</v>
      </c>
      <c r="AB2340" s="15" t="n">
        <v>0.2424247058952255</v>
      </c>
      <c r="AC2340" s="15" t="n">
        <v>-0.6446880544129244</v>
      </c>
      <c r="AD2340" s="15" t="n">
        <v>-0.7383361458871753</v>
      </c>
      <c r="AE2340" s="15" t="n">
        <v>-0.6875805805710797</v>
      </c>
      <c r="AF2340" s="15" t="n">
        <v>0.16874422759834184</v>
      </c>
    </row>
    <row r="2341">
      <c r="B2341" s="8" t="s">
        <v>246</v>
      </c>
      <c r="C2341" s="19" t="n">
        <v>-0.14195441250365623</v>
      </c>
      <c r="D2341" s="19" t="n">
        <v>-0.16957187892007766</v>
      </c>
      <c r="E2341" s="19" t="n">
        <v>-0.790783278214983</v>
      </c>
      <c r="F2341" s="19" t="n">
        <v>0.9882354854545262</v>
      </c>
      <c r="G2341" s="19" t="n">
        <v>0.9373084620293718</v>
      </c>
      <c r="H2341" s="19" t="n">
        <v>0.9461575820886898</v>
      </c>
      <c r="I2341" s="19" t="n">
        <v>0.06170045179862688</v>
      </c>
      <c r="J2341" s="19" t="n">
        <v>0.08416064697694634</v>
      </c>
      <c r="K2341" s="19" t="n">
        <v>-0.8103566885779464</v>
      </c>
      <c r="L2341" s="19" t="n">
        <v>0.8980084679527752</v>
      </c>
      <c r="M2341" s="19" t="n">
        <v>0.9230032030370005</v>
      </c>
      <c r="N2341" s="19" t="n">
        <v>0.9306878235391889</v>
      </c>
      <c r="O2341" s="19" t="n">
        <v>0.9454534530011522</v>
      </c>
      <c r="P2341" s="19" t="n">
        <v>0.8934191519169274</v>
      </c>
      <c r="Q2341" s="19" t="n">
        <v>0.8704350539565998</v>
      </c>
      <c r="R2341" s="19" t="n">
        <v>0.9176378974580145</v>
      </c>
      <c r="S2341" s="19" t="n">
        <v>0.88107410866362</v>
      </c>
      <c r="T2341" s="19" t="n">
        <v>-1.4821893292536472</v>
      </c>
      <c r="U2341" s="19" t="n">
        <v>1.0827066574899396</v>
      </c>
      <c r="V2341" s="19" t="n">
        <v>1.052648961008155</v>
      </c>
      <c r="W2341" s="19" t="n">
        <v>-1.5996650726864798</v>
      </c>
      <c r="X2341" s="19" t="n">
        <v>0.1155023863039516</v>
      </c>
      <c r="Y2341" s="19" t="n">
        <v>0.9422616587816317</v>
      </c>
      <c r="Z2341" s="19" t="n">
        <v>1.0489260561255727</v>
      </c>
      <c r="AA2341" s="19" t="n">
        <v>1.0040077719612772</v>
      </c>
      <c r="AB2341" s="19" t="n">
        <v>0.2424247058952255</v>
      </c>
      <c r="AC2341" s="19" t="n">
        <v>0.19194595794818453</v>
      </c>
      <c r="AD2341" s="19" t="n">
        <v>-0.7383361458871753</v>
      </c>
      <c r="AE2341" s="19" t="n">
        <v>0.1479340036986262</v>
      </c>
      <c r="AF2341" s="19" t="n">
        <v>1.0362626284564835</v>
      </c>
    </row>
    <row r="2342">
      <c r="B2342" s="8" t="s">
        <v>247</v>
      </c>
      <c r="C2342" s="15" t="n">
        <v>-0.6995401124862655</v>
      </c>
      <c r="D2342" s="15" t="n">
        <v>-0.2932966236905825</v>
      </c>
      <c r="E2342" s="15" t="n">
        <v>-1.6967949769698634</v>
      </c>
      <c r="F2342" s="15" t="n">
        <v>-0.7347316000553216</v>
      </c>
      <c r="G2342" s="15" t="n">
        <v>-1.654834250203581</v>
      </c>
      <c r="H2342" s="15" t="n">
        <v>-1.6704575242393425</v>
      </c>
      <c r="I2342" s="15" t="n">
        <v>-1.6446361807013292</v>
      </c>
      <c r="J2342" s="15" t="n">
        <v>-1.6920719550101824</v>
      </c>
      <c r="K2342" s="15" t="n">
        <v>-1.7055441048858158</v>
      </c>
      <c r="L2342" s="15" t="n">
        <v>0.050711066425568344</v>
      </c>
      <c r="M2342" s="15" t="n">
        <v>-1.6532679182008454</v>
      </c>
      <c r="N2342" s="15" t="n">
        <v>-1.6490758900959364</v>
      </c>
      <c r="O2342" s="15" t="n">
        <v>-1.6572479290592275</v>
      </c>
      <c r="P2342" s="15" t="n">
        <v>-1.7216252270515975</v>
      </c>
      <c r="Q2342" s="15" t="n">
        <v>-1.6711507953390061</v>
      </c>
      <c r="R2342" s="15" t="n">
        <v>-1.7617756720613824</v>
      </c>
      <c r="S2342" s="15" t="n">
        <v>0.88107410866362</v>
      </c>
      <c r="T2342" s="15" t="n">
        <v>-0.6497552661854223</v>
      </c>
      <c r="U2342" s="15" t="n">
        <v>1.0827066574899396</v>
      </c>
      <c r="V2342" s="15" t="n">
        <v>-0.7135110112272849</v>
      </c>
      <c r="W2342" s="15" t="n">
        <v>0.17233960727837774</v>
      </c>
      <c r="X2342" s="15" t="n">
        <v>-0.7266150120212241</v>
      </c>
      <c r="Y2342" s="15" t="n">
        <v>0.9422616587816317</v>
      </c>
      <c r="Z2342" s="15" t="n">
        <v>-0.678463465461099</v>
      </c>
      <c r="AA2342" s="15" t="n">
        <v>-0.6128882784663217</v>
      </c>
      <c r="AB2342" s="15" t="n">
        <v>0.2424247058952255</v>
      </c>
      <c r="AC2342" s="15" t="n">
        <v>0.19194595794818453</v>
      </c>
      <c r="AD2342" s="15" t="n">
        <v>-0.7383361458871753</v>
      </c>
      <c r="AE2342" s="15" t="n">
        <v>-0.6875805805710797</v>
      </c>
      <c r="AF2342" s="15" t="n">
        <v>1.0362626284564835</v>
      </c>
    </row>
    <row r="2343">
      <c r="B2343" s="8" t="s">
        <v>248</v>
      </c>
      <c r="C2343" s="19" t="n">
        <v>-0.6942996779096761</v>
      </c>
      <c r="D2343" s="19" t="n">
        <v>-0.09649618977881619</v>
      </c>
      <c r="E2343" s="19" t="n">
        <v>1.021240119294778</v>
      </c>
      <c r="F2343" s="19" t="n">
        <v>0.9882354854545262</v>
      </c>
      <c r="G2343" s="19" t="n">
        <v>0.9373084620293718</v>
      </c>
      <c r="H2343" s="19" t="n">
        <v>0.9461575820886898</v>
      </c>
      <c r="I2343" s="19" t="n">
        <v>0.914868768048605</v>
      </c>
      <c r="J2343" s="19" t="n">
        <v>0.9722769479705107</v>
      </c>
      <c r="K2343" s="19" t="n">
        <v>0.9800181440377922</v>
      </c>
      <c r="L2343" s="19" t="n">
        <v>0.8980084679527752</v>
      </c>
      <c r="M2343" s="19" t="n">
        <v>-0.7945108777882302</v>
      </c>
      <c r="N2343" s="19" t="n">
        <v>0.0707665856608138</v>
      </c>
      <c r="O2343" s="19" t="n">
        <v>-1.6572479290592275</v>
      </c>
      <c r="P2343" s="19" t="n">
        <v>-1.7216252270515975</v>
      </c>
      <c r="Q2343" s="19" t="n">
        <v>0.023239770858064522</v>
      </c>
      <c r="R2343" s="19" t="n">
        <v>-0.8686378155549167</v>
      </c>
      <c r="S2343" s="19" t="n">
        <v>0.04582418532056646</v>
      </c>
      <c r="T2343" s="19" t="n">
        <v>1.0151128599510275</v>
      </c>
      <c r="U2343" s="19" t="n">
        <v>-0.693020825755319</v>
      </c>
      <c r="V2343" s="19" t="n">
        <v>1.052648961008155</v>
      </c>
      <c r="W2343" s="19" t="n">
        <v>1.0583419472608064</v>
      </c>
      <c r="X2343" s="19" t="n">
        <v>0.9576197846291273</v>
      </c>
      <c r="Y2343" s="19" t="n">
        <v>-0.8110883420138871</v>
      </c>
      <c r="Z2343" s="19" t="n">
        <v>1.0489260561255727</v>
      </c>
      <c r="AA2343" s="19" t="n">
        <v>-0.6128882784663217</v>
      </c>
      <c r="AB2343" s="19" t="n">
        <v>1.0732991252455277</v>
      </c>
      <c r="AC2343" s="19" t="n">
        <v>0.19194595794818453</v>
      </c>
      <c r="AD2343" s="19" t="n">
        <v>0.11244774635638002</v>
      </c>
      <c r="AE2343" s="19" t="n">
        <v>-0.6875805805710797</v>
      </c>
      <c r="AF2343" s="19" t="n">
        <v>1.0362626284564835</v>
      </c>
    </row>
    <row r="2344">
      <c r="B2344" s="8" t="s">
        <v>249</v>
      </c>
      <c r="C2344" s="15" t="n">
        <v>0.5854455704850575</v>
      </c>
      <c r="D2344" s="15" t="n">
        <v>0.3617255961569672</v>
      </c>
      <c r="E2344" s="15" t="n">
        <v>1.021240119294778</v>
      </c>
      <c r="F2344" s="15" t="n">
        <v>0.9882354854545262</v>
      </c>
      <c r="G2344" s="15" t="n">
        <v>0.07326089128505421</v>
      </c>
      <c r="H2344" s="15" t="n">
        <v>0.0739525466460124</v>
      </c>
      <c r="I2344" s="15" t="n">
        <v>0.914868768048605</v>
      </c>
      <c r="J2344" s="15" t="n">
        <v>0.9722769479705107</v>
      </c>
      <c r="K2344" s="15" t="n">
        <v>0.9800181440377922</v>
      </c>
      <c r="L2344" s="15" t="n">
        <v>0.8980084679527752</v>
      </c>
      <c r="M2344" s="15" t="n">
        <v>0.9230032030370005</v>
      </c>
      <c r="N2344" s="15" t="n">
        <v>0.9306878235391889</v>
      </c>
      <c r="O2344" s="15" t="n">
        <v>0.9454534530011522</v>
      </c>
      <c r="P2344" s="15" t="n">
        <v>0.8934191519169274</v>
      </c>
      <c r="Q2344" s="15" t="n">
        <v>0.8704350539565998</v>
      </c>
      <c r="R2344" s="15" t="n">
        <v>0.9176378974580145</v>
      </c>
      <c r="S2344" s="15" t="n">
        <v>0.88107410866362</v>
      </c>
      <c r="T2344" s="15" t="n">
        <v>1.0151128599510275</v>
      </c>
      <c r="U2344" s="15" t="n">
        <v>1.0827066574899396</v>
      </c>
      <c r="V2344" s="15" t="n">
        <v>1.052648961008155</v>
      </c>
      <c r="W2344" s="15" t="n">
        <v>0.17233960727837774</v>
      </c>
      <c r="X2344" s="15" t="n">
        <v>0.1155023863039516</v>
      </c>
      <c r="Y2344" s="15" t="n">
        <v>0.06558665838387227</v>
      </c>
      <c r="Z2344" s="15" t="n">
        <v>0.18523129533223676</v>
      </c>
      <c r="AA2344" s="15" t="n">
        <v>0.19555974674747778</v>
      </c>
      <c r="AB2344" s="15" t="n">
        <v>1.0732991252455277</v>
      </c>
      <c r="AC2344" s="15" t="n">
        <v>1.0285799703092935</v>
      </c>
      <c r="AD2344" s="15" t="n">
        <v>0.9632316385999354</v>
      </c>
      <c r="AE2344" s="15" t="n">
        <v>0.9834485879683321</v>
      </c>
      <c r="AF2344" s="15" t="n">
        <v>0.16874422759834184</v>
      </c>
    </row>
    <row r="2345">
      <c r="B2345" s="8" t="s">
        <v>250</v>
      </c>
      <c r="C2345" s="19" t="n">
        <v>1.1247536896299715</v>
      </c>
      <c r="D2345" s="19" t="n">
        <v>0.40090754707243864</v>
      </c>
      <c r="E2345" s="19" t="n">
        <v>1.021240119294778</v>
      </c>
      <c r="F2345" s="19" t="n">
        <v>0.9882354854545262</v>
      </c>
      <c r="G2345" s="19" t="n">
        <v>0.9373084620293718</v>
      </c>
      <c r="H2345" s="19" t="n">
        <v>0.9461575820886898</v>
      </c>
      <c r="I2345" s="19" t="n">
        <v>0.914868768048605</v>
      </c>
      <c r="J2345" s="19" t="n">
        <v>0.9722769479705107</v>
      </c>
      <c r="K2345" s="19" t="n">
        <v>0.9800181440377922</v>
      </c>
      <c r="L2345" s="19" t="n">
        <v>0.8980084679527752</v>
      </c>
      <c r="M2345" s="19" t="n">
        <v>0.9230032030370005</v>
      </c>
      <c r="N2345" s="19" t="n">
        <v>0.9306878235391889</v>
      </c>
      <c r="O2345" s="19" t="n">
        <v>0.9454534530011522</v>
      </c>
      <c r="P2345" s="19" t="n">
        <v>0.8934191519169274</v>
      </c>
      <c r="Q2345" s="19" t="n">
        <v>0.8704350539565998</v>
      </c>
      <c r="R2345" s="19" t="n">
        <v>0.9176378974580145</v>
      </c>
      <c r="S2345" s="19" t="n">
        <v>0.88107410866362</v>
      </c>
      <c r="T2345" s="19" t="n">
        <v>1.0151128599510275</v>
      </c>
      <c r="U2345" s="19" t="n">
        <v>1.0827066574899396</v>
      </c>
      <c r="V2345" s="19" t="n">
        <v>1.052648961008155</v>
      </c>
      <c r="W2345" s="19" t="n">
        <v>1.0583419472608064</v>
      </c>
      <c r="X2345" s="19" t="n">
        <v>0.9576197846291273</v>
      </c>
      <c r="Y2345" s="19" t="n">
        <v>0.9422616587816317</v>
      </c>
      <c r="Z2345" s="19" t="n">
        <v>1.0489260561255727</v>
      </c>
      <c r="AA2345" s="19" t="n">
        <v>-0.6128882784663217</v>
      </c>
      <c r="AB2345" s="19" t="n">
        <v>0.2424247058952255</v>
      </c>
      <c r="AC2345" s="19" t="n">
        <v>1.0285799703092935</v>
      </c>
      <c r="AD2345" s="19" t="n">
        <v>0.9632316385999354</v>
      </c>
      <c r="AE2345" s="19" t="n">
        <v>0.1479340036986262</v>
      </c>
      <c r="AF2345" s="19" t="n">
        <v>0.16874422759834184</v>
      </c>
    </row>
    <row r="2346">
      <c r="B2346" s="8" t="s">
        <v>251</v>
      </c>
      <c r="C2346" s="15" t="n">
        <v>1.1247536896299715</v>
      </c>
      <c r="D2346" s="15" t="n">
        <v>-2.1436895649355634</v>
      </c>
      <c r="E2346" s="15" t="n">
        <v>1.021240119294778</v>
      </c>
      <c r="F2346" s="15" t="n">
        <v>0.9882354854545262</v>
      </c>
      <c r="G2346" s="15" t="n">
        <v>0.9373084620293718</v>
      </c>
      <c r="H2346" s="15" t="n">
        <v>0.9461575820886898</v>
      </c>
      <c r="I2346" s="15" t="n">
        <v>0.914868768048605</v>
      </c>
      <c r="J2346" s="15" t="n">
        <v>0.9722769479705107</v>
      </c>
      <c r="K2346" s="15" t="n">
        <v>0.9800181440377922</v>
      </c>
      <c r="L2346" s="15" t="n">
        <v>0.8980084679527752</v>
      </c>
      <c r="M2346" s="15" t="n">
        <v>0.9230032030370005</v>
      </c>
      <c r="N2346" s="15" t="n">
        <v>0.9306878235391889</v>
      </c>
      <c r="O2346" s="15" t="n">
        <v>0.9454534530011522</v>
      </c>
      <c r="P2346" s="15" t="n">
        <v>0.8934191519169274</v>
      </c>
      <c r="Q2346" s="15" t="n">
        <v>0.8704350539565998</v>
      </c>
      <c r="R2346" s="15" t="n">
        <v>0.9176378974580145</v>
      </c>
      <c r="S2346" s="15" t="n">
        <v>0.88107410866362</v>
      </c>
      <c r="T2346" s="15" t="n">
        <v>1.0151128599510275</v>
      </c>
      <c r="U2346" s="15" t="n">
        <v>1.0827066574899396</v>
      </c>
      <c r="V2346" s="15" t="n">
        <v>1.052648961008155</v>
      </c>
      <c r="W2346" s="15" t="n">
        <v>1.0583419472608064</v>
      </c>
      <c r="X2346" s="15" t="n">
        <v>0.9576197846291273</v>
      </c>
      <c r="Y2346" s="15" t="n">
        <v>0.9422616587816317</v>
      </c>
      <c r="Z2346" s="15" t="n">
        <v>-1.5421582262544349</v>
      </c>
      <c r="AA2346" s="15" t="n">
        <v>0.19555974674747778</v>
      </c>
      <c r="AB2346" s="15" t="n">
        <v>-1.4193241328053792</v>
      </c>
      <c r="AC2346" s="15" t="n">
        <v>-1.4813220667740334</v>
      </c>
      <c r="AD2346" s="15" t="n">
        <v>-1.5891200381307307</v>
      </c>
      <c r="AE2346" s="15" t="n">
        <v>-1.5230951648407856</v>
      </c>
      <c r="AF2346" s="15" t="n">
        <v>-1.5662925741179414</v>
      </c>
    </row>
    <row r="2347">
      <c r="B2347" s="8" t="s">
        <v>252</v>
      </c>
      <c r="C2347" s="19" t="n">
        <v>0.33501727282568355</v>
      </c>
      <c r="D2347" s="19" t="n">
        <v>-0.2821588525971966</v>
      </c>
      <c r="E2347" s="19" t="n">
        <v>1.021240119294778</v>
      </c>
      <c r="F2347" s="19" t="n">
        <v>0.9882354854545262</v>
      </c>
      <c r="G2347" s="19" t="n">
        <v>0.9373084620293718</v>
      </c>
      <c r="H2347" s="19" t="n">
        <v>0.9461575820886898</v>
      </c>
      <c r="I2347" s="19" t="n">
        <v>0.06170045179862688</v>
      </c>
      <c r="J2347" s="19" t="n">
        <v>0.08416064697694634</v>
      </c>
      <c r="K2347" s="19" t="n">
        <v>0.9800181440377922</v>
      </c>
      <c r="L2347" s="19" t="n">
        <v>0.8980084679527752</v>
      </c>
      <c r="M2347" s="19" t="n">
        <v>0.9230032030370005</v>
      </c>
      <c r="N2347" s="19" t="n">
        <v>0.9306878235391889</v>
      </c>
      <c r="O2347" s="19" t="n">
        <v>0.9454534530011522</v>
      </c>
      <c r="P2347" s="19" t="n">
        <v>0.8934191519169274</v>
      </c>
      <c r="Q2347" s="19" t="n">
        <v>0.023239770858064522</v>
      </c>
      <c r="R2347" s="19" t="n">
        <v>0.024500040951548896</v>
      </c>
      <c r="S2347" s="19" t="n">
        <v>0.88107410866362</v>
      </c>
      <c r="T2347" s="19" t="n">
        <v>1.0151128599510275</v>
      </c>
      <c r="U2347" s="19" t="n">
        <v>1.0827066574899396</v>
      </c>
      <c r="V2347" s="19" t="n">
        <v>1.052648961008155</v>
      </c>
      <c r="W2347" s="19" t="n">
        <v>0.17233960727837774</v>
      </c>
      <c r="X2347" s="19" t="n">
        <v>0.1155023863039516</v>
      </c>
      <c r="Y2347" s="19" t="n">
        <v>0.06558665838387227</v>
      </c>
      <c r="Z2347" s="19" t="n">
        <v>-0.678463465461099</v>
      </c>
      <c r="AA2347" s="19" t="n">
        <v>1.0040077719612772</v>
      </c>
      <c r="AB2347" s="19" t="n">
        <v>-1.4193241328053792</v>
      </c>
      <c r="AC2347" s="19" t="n">
        <v>-0.6446880544129244</v>
      </c>
      <c r="AD2347" s="19" t="n">
        <v>0.9632316385999354</v>
      </c>
      <c r="AE2347" s="19" t="n">
        <v>0.9834485879683321</v>
      </c>
      <c r="AF2347" s="19" t="n">
        <v>-0.6987741732597998</v>
      </c>
    </row>
    <row r="2348">
      <c r="B2348" s="8" t="s">
        <v>253</v>
      </c>
      <c r="C2348" s="15" t="n">
        <v>1.1247536896299715</v>
      </c>
      <c r="D2348" s="15" t="n">
        <v>0.9273015814427857</v>
      </c>
      <c r="E2348" s="15" t="n">
        <v>1.021240119294778</v>
      </c>
      <c r="F2348" s="15" t="n">
        <v>0.9882354854545262</v>
      </c>
      <c r="G2348" s="15" t="n">
        <v>0.9373084620293718</v>
      </c>
      <c r="H2348" s="15" t="n">
        <v>0.9461575820886898</v>
      </c>
      <c r="I2348" s="15" t="n">
        <v>0.914868768048605</v>
      </c>
      <c r="J2348" s="15" t="n">
        <v>0.9722769479705107</v>
      </c>
      <c r="K2348" s="15" t="n">
        <v>0.9800181440377922</v>
      </c>
      <c r="L2348" s="15" t="n">
        <v>0.8980084679527752</v>
      </c>
      <c r="M2348" s="15" t="n">
        <v>0.9230032030370005</v>
      </c>
      <c r="N2348" s="15" t="n">
        <v>0.9306878235391889</v>
      </c>
      <c r="O2348" s="15" t="n">
        <v>0.9454534530011522</v>
      </c>
      <c r="P2348" s="15" t="n">
        <v>0.8934191519169274</v>
      </c>
      <c r="Q2348" s="15" t="n">
        <v>0.8704350539565998</v>
      </c>
      <c r="R2348" s="15" t="n">
        <v>0.9176378974580145</v>
      </c>
      <c r="S2348" s="15" t="n">
        <v>0.88107410866362</v>
      </c>
      <c r="T2348" s="15" t="n">
        <v>1.0151128599510275</v>
      </c>
      <c r="U2348" s="15" t="n">
        <v>1.0827066574899396</v>
      </c>
      <c r="V2348" s="15" t="n">
        <v>1.052648961008155</v>
      </c>
      <c r="W2348" s="15" t="n">
        <v>1.0583419472608064</v>
      </c>
      <c r="X2348" s="15" t="n">
        <v>0.9576197846291273</v>
      </c>
      <c r="Y2348" s="15" t="n">
        <v>0.9422616587816317</v>
      </c>
      <c r="Z2348" s="15" t="n">
        <v>1.0489260561255727</v>
      </c>
      <c r="AA2348" s="15" t="n">
        <v>-0.6128882784663217</v>
      </c>
      <c r="AB2348" s="15" t="n">
        <v>1.0732991252455277</v>
      </c>
      <c r="AC2348" s="15" t="n">
        <v>1.0285799703092935</v>
      </c>
      <c r="AD2348" s="15" t="n">
        <v>0.9632316385999354</v>
      </c>
      <c r="AE2348" s="15" t="n">
        <v>0.9834485879683321</v>
      </c>
      <c r="AF2348" s="15" t="n">
        <v>1.0362626284564835</v>
      </c>
    </row>
    <row r="2349">
      <c r="B2349" s="8" t="s">
        <v>254</v>
      </c>
      <c r="C2349" s="19" t="n">
        <v>1.1247536896299715</v>
      </c>
      <c r="D2349" s="19" t="n">
        <v>0.0839870937068217</v>
      </c>
      <c r="E2349" s="19" t="n">
        <v>1.021240119294778</v>
      </c>
      <c r="F2349" s="19" t="n">
        <v>0.9882354854545262</v>
      </c>
      <c r="G2349" s="19" t="n">
        <v>-1.654834250203581</v>
      </c>
      <c r="H2349" s="19" t="n">
        <v>0.9461575820886898</v>
      </c>
      <c r="I2349" s="19" t="n">
        <v>0.914868768048605</v>
      </c>
      <c r="J2349" s="19" t="n">
        <v>0.9722769479705107</v>
      </c>
      <c r="K2349" s="19" t="n">
        <v>0.9800181440377922</v>
      </c>
      <c r="L2349" s="19" t="n">
        <v>0.8980084679527752</v>
      </c>
      <c r="M2349" s="19" t="n">
        <v>0.9230032030370005</v>
      </c>
      <c r="N2349" s="19" t="n">
        <v>0.9306878235391889</v>
      </c>
      <c r="O2349" s="19" t="n">
        <v>0.9454534530011522</v>
      </c>
      <c r="P2349" s="19" t="n">
        <v>0.8934191519169274</v>
      </c>
      <c r="Q2349" s="19" t="n">
        <v>0.8704350539565998</v>
      </c>
      <c r="R2349" s="19" t="n">
        <v>0.9176378974580145</v>
      </c>
      <c r="S2349" s="19" t="n">
        <v>0.88107410866362</v>
      </c>
      <c r="T2349" s="19" t="n">
        <v>1.0151128599510275</v>
      </c>
      <c r="U2349" s="19" t="n">
        <v>1.0827066574899396</v>
      </c>
      <c r="V2349" s="19" t="n">
        <v>1.052648961008155</v>
      </c>
      <c r="W2349" s="19" t="n">
        <v>1.0583419472608064</v>
      </c>
      <c r="X2349" s="19" t="n">
        <v>0.9576197846291273</v>
      </c>
      <c r="Y2349" s="19" t="n">
        <v>0.9422616587816317</v>
      </c>
      <c r="Z2349" s="19" t="n">
        <v>-0.678463465461099</v>
      </c>
      <c r="AA2349" s="19" t="n">
        <v>-1.4213363036801212</v>
      </c>
      <c r="AB2349" s="19" t="n">
        <v>0.2424247058952255</v>
      </c>
      <c r="AC2349" s="19" t="n">
        <v>1.0285799703092935</v>
      </c>
      <c r="AD2349" s="19" t="n">
        <v>0.9632316385999354</v>
      </c>
      <c r="AE2349" s="19" t="n">
        <v>0.9834485879683321</v>
      </c>
      <c r="AF2349" s="19" t="n">
        <v>0.16874422759834184</v>
      </c>
    </row>
    <row r="2350">
      <c r="B2350" s="8" t="s">
        <v>255</v>
      </c>
      <c r="C2350" s="15" t="n">
        <v>0.5898801140713508</v>
      </c>
      <c r="D2350" s="15" t="n">
        <v>-2.1628487007594512</v>
      </c>
      <c r="E2350" s="15" t="n">
        <v>1.021240119294778</v>
      </c>
      <c r="F2350" s="15" t="n">
        <v>0.9882354854545262</v>
      </c>
      <c r="G2350" s="15" t="n">
        <v>0.9373084620293718</v>
      </c>
      <c r="H2350" s="15" t="n">
        <v>0.9461575820886898</v>
      </c>
      <c r="I2350" s="15" t="n">
        <v>0.914868768048605</v>
      </c>
      <c r="J2350" s="15" t="n">
        <v>0.9722769479705107</v>
      </c>
      <c r="K2350" s="15" t="n">
        <v>0.9800181440377922</v>
      </c>
      <c r="L2350" s="15" t="n">
        <v>0.8980084679527752</v>
      </c>
      <c r="M2350" s="15" t="n">
        <v>0.9230032030370005</v>
      </c>
      <c r="N2350" s="15" t="n">
        <v>0.9306878235391889</v>
      </c>
      <c r="O2350" s="15" t="n">
        <v>-0.7896808017057676</v>
      </c>
      <c r="P2350" s="15" t="n">
        <v>0.8934191519169274</v>
      </c>
      <c r="Q2350" s="15" t="n">
        <v>0.8704350539565998</v>
      </c>
      <c r="R2350" s="15" t="n">
        <v>0.9176378974580145</v>
      </c>
      <c r="S2350" s="15" t="n">
        <v>0.04582418532056646</v>
      </c>
      <c r="T2350" s="15" t="n">
        <v>1.0151128599510275</v>
      </c>
      <c r="U2350" s="15" t="n">
        <v>1.0827066574899396</v>
      </c>
      <c r="V2350" s="15" t="n">
        <v>1.052648961008155</v>
      </c>
      <c r="W2350" s="15" t="n">
        <v>1.0583419472608064</v>
      </c>
      <c r="X2350" s="15" t="n">
        <v>0.9576197846291273</v>
      </c>
      <c r="Y2350" s="15" t="n">
        <v>0.9422616587816317</v>
      </c>
      <c r="Z2350" s="15" t="n">
        <v>-1.5421582262544349</v>
      </c>
      <c r="AA2350" s="15" t="n">
        <v>-1.4213363036801212</v>
      </c>
      <c r="AB2350" s="15" t="n">
        <v>-1.4193241328053792</v>
      </c>
      <c r="AC2350" s="15" t="n">
        <v>-1.4813220667740334</v>
      </c>
      <c r="AD2350" s="15" t="n">
        <v>-1.5891200381307307</v>
      </c>
      <c r="AE2350" s="15" t="n">
        <v>-1.5230951648407856</v>
      </c>
      <c r="AF2350" s="15" t="n">
        <v>-1.5662925741179414</v>
      </c>
    </row>
    <row r="2351">
      <c r="B2351" s="8" t="s">
        <v>256</v>
      </c>
      <c r="C2351" s="19" t="n">
        <v>1.1247536896299715</v>
      </c>
      <c r="D2351" s="19" t="n">
        <v>0.5745646296387383</v>
      </c>
      <c r="E2351" s="19" t="n">
        <v>1.021240119294778</v>
      </c>
      <c r="F2351" s="19" t="n">
        <v>0.9882354854545262</v>
      </c>
      <c r="G2351" s="19" t="n">
        <v>0.9373084620293718</v>
      </c>
      <c r="H2351" s="19" t="n">
        <v>0.9461575820886898</v>
      </c>
      <c r="I2351" s="19" t="n">
        <v>0.914868768048605</v>
      </c>
      <c r="J2351" s="19" t="n">
        <v>0.9722769479705107</v>
      </c>
      <c r="K2351" s="19" t="n">
        <v>0.9800181440377922</v>
      </c>
      <c r="L2351" s="19" t="n">
        <v>0.8980084679527752</v>
      </c>
      <c r="M2351" s="19" t="n">
        <v>0.9230032030370005</v>
      </c>
      <c r="N2351" s="19" t="n">
        <v>0.9306878235391889</v>
      </c>
      <c r="O2351" s="19" t="n">
        <v>0.9454534530011522</v>
      </c>
      <c r="P2351" s="19" t="n">
        <v>0.8934191519169274</v>
      </c>
      <c r="Q2351" s="19" t="n">
        <v>0.8704350539565998</v>
      </c>
      <c r="R2351" s="19" t="n">
        <v>0.9176378974580145</v>
      </c>
      <c r="S2351" s="19" t="n">
        <v>0.88107410866362</v>
      </c>
      <c r="T2351" s="19" t="n">
        <v>1.0151128599510275</v>
      </c>
      <c r="U2351" s="19" t="n">
        <v>1.0827066574899396</v>
      </c>
      <c r="V2351" s="19" t="n">
        <v>1.052648961008155</v>
      </c>
      <c r="W2351" s="19" t="n">
        <v>1.0583419472608064</v>
      </c>
      <c r="X2351" s="19" t="n">
        <v>0.9576197846291273</v>
      </c>
      <c r="Y2351" s="19" t="n">
        <v>0.9422616587816317</v>
      </c>
      <c r="Z2351" s="19" t="n">
        <v>1.0489260561255727</v>
      </c>
      <c r="AA2351" s="19" t="n">
        <v>1.0040077719612772</v>
      </c>
      <c r="AB2351" s="19" t="n">
        <v>-0.5884497134550769</v>
      </c>
      <c r="AC2351" s="19" t="n">
        <v>0.19194595794818453</v>
      </c>
      <c r="AD2351" s="19" t="n">
        <v>0.9632316385999354</v>
      </c>
      <c r="AE2351" s="19" t="n">
        <v>0.9834485879683321</v>
      </c>
      <c r="AF2351" s="19" t="n">
        <v>0.16874422759834184</v>
      </c>
    </row>
    <row r="2352">
      <c r="B2352" s="8" t="s">
        <v>257</v>
      </c>
      <c r="C2352" s="15" t="n">
        <v>0.9383082130304405</v>
      </c>
      <c r="D2352" s="15" t="n">
        <v>0.25312181518197635</v>
      </c>
      <c r="E2352" s="15" t="n">
        <v>1.021240119294778</v>
      </c>
      <c r="F2352" s="15" t="n">
        <v>0.9882354854545262</v>
      </c>
      <c r="G2352" s="15" t="n">
        <v>0.9373084620293718</v>
      </c>
      <c r="H2352" s="15" t="n">
        <v>0.9461575820886898</v>
      </c>
      <c r="I2352" s="15" t="n">
        <v>0.914868768048605</v>
      </c>
      <c r="J2352" s="15" t="n">
        <v>0.9722769479705107</v>
      </c>
      <c r="K2352" s="15" t="n">
        <v>0.9800181440377922</v>
      </c>
      <c r="L2352" s="15" t="n">
        <v>0.8980084679527752</v>
      </c>
      <c r="M2352" s="15" t="n">
        <v>0.9230032030370005</v>
      </c>
      <c r="N2352" s="15" t="n">
        <v>0.9306878235391889</v>
      </c>
      <c r="O2352" s="15" t="n">
        <v>0.9454534530011522</v>
      </c>
      <c r="P2352" s="15" t="n">
        <v>0.8934191519169274</v>
      </c>
      <c r="Q2352" s="15" t="n">
        <v>0.8704350539565998</v>
      </c>
      <c r="R2352" s="15" t="n">
        <v>0.9176378974580145</v>
      </c>
      <c r="S2352" s="15" t="n">
        <v>0.88107410866362</v>
      </c>
      <c r="T2352" s="15" t="n">
        <v>1.0151128599510275</v>
      </c>
      <c r="U2352" s="15" t="n">
        <v>0.19484291586731023</v>
      </c>
      <c r="V2352" s="15" t="n">
        <v>1.052648961008155</v>
      </c>
      <c r="W2352" s="15" t="n">
        <v>1.0583419472608064</v>
      </c>
      <c r="X2352" s="15" t="n">
        <v>0.9576197846291273</v>
      </c>
      <c r="Y2352" s="15" t="n">
        <v>0.9422616587816317</v>
      </c>
      <c r="Z2352" s="15" t="n">
        <v>-1.5421582262544349</v>
      </c>
      <c r="AA2352" s="15" t="n">
        <v>1.0040077719612772</v>
      </c>
      <c r="AB2352" s="15" t="n">
        <v>1.0732991252455277</v>
      </c>
      <c r="AC2352" s="15" t="n">
        <v>1.0285799703092935</v>
      </c>
      <c r="AD2352" s="15" t="n">
        <v>0.11244774635638002</v>
      </c>
      <c r="AE2352" s="15" t="n">
        <v>0.9834485879683321</v>
      </c>
      <c r="AF2352" s="15" t="n">
        <v>0.16874422759834184</v>
      </c>
    </row>
    <row r="2353">
      <c r="B2353" s="8" t="s">
        <v>258</v>
      </c>
      <c r="C2353" s="19" t="n">
        <v>1.1247536896299715</v>
      </c>
      <c r="D2353" s="19" t="n">
        <v>-2.069568534385611</v>
      </c>
      <c r="E2353" s="19" t="n">
        <v>1.021240119294778</v>
      </c>
      <c r="F2353" s="19" t="n">
        <v>0.9882354854545262</v>
      </c>
      <c r="G2353" s="19" t="n">
        <v>0.9373084620293718</v>
      </c>
      <c r="H2353" s="19" t="n">
        <v>0.9461575820886898</v>
      </c>
      <c r="I2353" s="19" t="n">
        <v>0.914868768048605</v>
      </c>
      <c r="J2353" s="19" t="n">
        <v>0.9722769479705107</v>
      </c>
      <c r="K2353" s="19" t="n">
        <v>0.9800181440377922</v>
      </c>
      <c r="L2353" s="19" t="n">
        <v>0.8980084679527752</v>
      </c>
      <c r="M2353" s="19" t="n">
        <v>0.9230032030370005</v>
      </c>
      <c r="N2353" s="19" t="n">
        <v>0.9306878235391889</v>
      </c>
      <c r="O2353" s="19" t="n">
        <v>0.9454534530011522</v>
      </c>
      <c r="P2353" s="19" t="n">
        <v>0.8934191519169274</v>
      </c>
      <c r="Q2353" s="19" t="n">
        <v>0.8704350539565998</v>
      </c>
      <c r="R2353" s="19" t="n">
        <v>0.9176378974580145</v>
      </c>
      <c r="S2353" s="19" t="n">
        <v>0.88107410866362</v>
      </c>
      <c r="T2353" s="19" t="n">
        <v>1.0151128599510275</v>
      </c>
      <c r="U2353" s="19" t="n">
        <v>1.0827066574899396</v>
      </c>
      <c r="V2353" s="19" t="n">
        <v>1.052648961008155</v>
      </c>
      <c r="W2353" s="19" t="n">
        <v>1.0583419472608064</v>
      </c>
      <c r="X2353" s="19" t="n">
        <v>0.9576197846291273</v>
      </c>
      <c r="Y2353" s="19" t="n">
        <v>0.9422616587816317</v>
      </c>
      <c r="Z2353" s="19" t="n">
        <v>-1.5421582262544349</v>
      </c>
      <c r="AA2353" s="19" t="n">
        <v>-1.4213363036801212</v>
      </c>
      <c r="AB2353" s="19" t="n">
        <v>-1.4193241328053792</v>
      </c>
      <c r="AC2353" s="19" t="n">
        <v>-1.4813220667740334</v>
      </c>
      <c r="AD2353" s="19" t="n">
        <v>-1.5891200381307307</v>
      </c>
      <c r="AE2353" s="19" t="n">
        <v>-0.6875805805710797</v>
      </c>
      <c r="AF2353" s="19" t="n">
        <v>-0.6987741732597998</v>
      </c>
    </row>
    <row r="2354">
      <c r="B2354" s="8" t="s">
        <v>259</v>
      </c>
      <c r="C2354" s="15" t="n">
        <v>0.6006443930642084</v>
      </c>
      <c r="D2354" s="15" t="n">
        <v>-1.8997199716677609</v>
      </c>
      <c r="E2354" s="15" t="n">
        <v>1.021240119294778</v>
      </c>
      <c r="F2354" s="15" t="n">
        <v>0.9882354854545262</v>
      </c>
      <c r="G2354" s="15" t="n">
        <v>0.9373084620293718</v>
      </c>
      <c r="H2354" s="15" t="n">
        <v>0.9461575820886898</v>
      </c>
      <c r="I2354" s="15" t="n">
        <v>0.914868768048605</v>
      </c>
      <c r="J2354" s="15" t="n">
        <v>0.9722769479705107</v>
      </c>
      <c r="K2354" s="15" t="n">
        <v>0.9800181440377922</v>
      </c>
      <c r="L2354" s="15" t="n">
        <v>0.8980084679527752</v>
      </c>
      <c r="M2354" s="15" t="n">
        <v>0.9230032030370005</v>
      </c>
      <c r="N2354" s="15" t="n">
        <v>0.9306878235391889</v>
      </c>
      <c r="O2354" s="15" t="n">
        <v>0.9454534530011522</v>
      </c>
      <c r="P2354" s="15" t="n">
        <v>0.8934191519169274</v>
      </c>
      <c r="Q2354" s="15" t="n">
        <v>0.8704350539565998</v>
      </c>
      <c r="R2354" s="15" t="n">
        <v>0.024500040951548896</v>
      </c>
      <c r="S2354" s="15" t="n">
        <v>0.88107410866362</v>
      </c>
      <c r="T2354" s="15" t="n">
        <v>1.0151128599510275</v>
      </c>
      <c r="U2354" s="15" t="n">
        <v>1.0827066574899396</v>
      </c>
      <c r="V2354" s="15" t="n">
        <v>1.052648961008155</v>
      </c>
      <c r="W2354" s="15" t="n">
        <v>0.17233960727837774</v>
      </c>
      <c r="X2354" s="15" t="n">
        <v>0.9576197846291273</v>
      </c>
      <c r="Y2354" s="15" t="n">
        <v>0.06558665838387227</v>
      </c>
      <c r="Z2354" s="15" t="n">
        <v>-1.5421582262544349</v>
      </c>
      <c r="AA2354" s="15" t="n">
        <v>-1.4213363036801212</v>
      </c>
      <c r="AB2354" s="15" t="n">
        <v>-1.4193241328053792</v>
      </c>
      <c r="AC2354" s="15" t="n">
        <v>-1.4813220667740334</v>
      </c>
      <c r="AD2354" s="15" t="n">
        <v>-1.5891200381307307</v>
      </c>
      <c r="AE2354" s="15" t="n">
        <v>-1.5230951648407856</v>
      </c>
      <c r="AF2354" s="15" t="n">
        <v>-1.5662925741179414</v>
      </c>
    </row>
    <row r="2355">
      <c r="B2355" s="8" t="s">
        <v>260</v>
      </c>
      <c r="C2355" s="19" t="n">
        <v>3.9781244561222464</v>
      </c>
      <c r="D2355" s="19" t="n">
        <v>3.028510124702964</v>
      </c>
      <c r="E2355" s="19" t="n">
        <v>-1.6967949769698634</v>
      </c>
      <c r="F2355" s="19" t="n">
        <v>-1.5962151428102453</v>
      </c>
      <c r="G2355" s="19" t="n">
        <v>-1.654834250203581</v>
      </c>
      <c r="H2355" s="19" t="n">
        <v>-1.6704575242393425</v>
      </c>
      <c r="I2355" s="19" t="n">
        <v>-1.6446361807013292</v>
      </c>
      <c r="J2355" s="19" t="n">
        <v>-1.6920719550101824</v>
      </c>
      <c r="K2355" s="19" t="n">
        <v>-1.7055441048858158</v>
      </c>
      <c r="L2355" s="19" t="n">
        <v>-1.6438837366288455</v>
      </c>
      <c r="M2355" s="19" t="n">
        <v>-1.6532679182008454</v>
      </c>
      <c r="N2355" s="19" t="n">
        <v>-1.6490758900959364</v>
      </c>
      <c r="O2355" s="19" t="n">
        <v>-1.6572479290592275</v>
      </c>
      <c r="P2355" s="19" t="n">
        <v>-1.7216252270515975</v>
      </c>
      <c r="Q2355" s="19" t="n">
        <v>-1.6711507953390061</v>
      </c>
      <c r="R2355" s="19" t="n">
        <v>-1.7617756720613824</v>
      </c>
      <c r="S2355" s="19" t="n">
        <v>-1.6246756613655409</v>
      </c>
      <c r="T2355" s="19" t="n">
        <v>-1.4821893292536472</v>
      </c>
      <c r="U2355" s="19" t="n">
        <v>-1.5808845673779481</v>
      </c>
      <c r="V2355" s="19" t="n">
        <v>-1.596590997345005</v>
      </c>
      <c r="W2355" s="19" t="n">
        <v>-1.5996650726864798</v>
      </c>
      <c r="X2355" s="19" t="n">
        <v>-1.5687324103463998</v>
      </c>
      <c r="Y2355" s="19" t="n">
        <v>-1.6877633424116465</v>
      </c>
      <c r="Z2355" s="19" t="n">
        <v>-1.5421582262544349</v>
      </c>
      <c r="AA2355" s="19" t="n">
        <v>-1.4213363036801212</v>
      </c>
      <c r="AB2355" s="19" t="n">
        <v>-0.5884497134550769</v>
      </c>
      <c r="AC2355" s="19" t="n">
        <v>-1.4813220667740334</v>
      </c>
      <c r="AD2355" s="19" t="n">
        <v>-1.5891200381307307</v>
      </c>
      <c r="AE2355" s="19" t="n">
        <v>-1.5230951648407856</v>
      </c>
      <c r="AF2355" s="19" t="n">
        <v>-1.5662925741179414</v>
      </c>
    </row>
    <row r="2356">
      <c r="B2356" s="8" t="s">
        <v>261</v>
      </c>
      <c r="C2356" s="15" t="n">
        <v>-0.6946638154910864</v>
      </c>
      <c r="D2356" s="15" t="n">
        <v>-0.5090154138499788</v>
      </c>
      <c r="E2356" s="15" t="n">
        <v>-1.6967949769698634</v>
      </c>
      <c r="F2356" s="15" t="n">
        <v>-0.7347316000553216</v>
      </c>
      <c r="G2356" s="15" t="n">
        <v>0.9373084620293718</v>
      </c>
      <c r="H2356" s="15" t="n">
        <v>-0.7982524887966651</v>
      </c>
      <c r="I2356" s="15" t="n">
        <v>0.914868768048605</v>
      </c>
      <c r="J2356" s="15" t="n">
        <v>0.08416064697694634</v>
      </c>
      <c r="K2356" s="15" t="n">
        <v>0.08483072772992287</v>
      </c>
      <c r="L2356" s="15" t="n">
        <v>0.8980084679527752</v>
      </c>
      <c r="M2356" s="15" t="n">
        <v>0.06424616262438519</v>
      </c>
      <c r="N2356" s="15" t="n">
        <v>0.9306878235391889</v>
      </c>
      <c r="O2356" s="15" t="n">
        <v>-0.7896808017057676</v>
      </c>
      <c r="P2356" s="15" t="n">
        <v>0.021737692260752492</v>
      </c>
      <c r="Q2356" s="15" t="n">
        <v>0.023239770858064522</v>
      </c>
      <c r="R2356" s="15" t="n">
        <v>0.9176378974580145</v>
      </c>
      <c r="S2356" s="15" t="n">
        <v>0.04582418532056646</v>
      </c>
      <c r="T2356" s="15" t="n">
        <v>-0.6497552661854223</v>
      </c>
      <c r="U2356" s="15" t="n">
        <v>-1.5808845673779481</v>
      </c>
      <c r="V2356" s="15" t="n">
        <v>0.16956897489043515</v>
      </c>
      <c r="W2356" s="15" t="n">
        <v>-1.5996650726864798</v>
      </c>
      <c r="X2356" s="15" t="n">
        <v>-0.7266150120212241</v>
      </c>
      <c r="Y2356" s="15" t="n">
        <v>-0.8110883420138871</v>
      </c>
      <c r="Z2356" s="15" t="n">
        <v>1.0489260561255727</v>
      </c>
      <c r="AA2356" s="15" t="n">
        <v>1.0040077719612772</v>
      </c>
      <c r="AB2356" s="15" t="n">
        <v>1.0732991252455277</v>
      </c>
      <c r="AC2356" s="15" t="n">
        <v>-0.6446880544129244</v>
      </c>
      <c r="AD2356" s="15" t="n">
        <v>0.9632316385999354</v>
      </c>
      <c r="AE2356" s="15" t="n">
        <v>-0.6875805805710797</v>
      </c>
      <c r="AF2356" s="15" t="n">
        <v>-0.6987741732597998</v>
      </c>
    </row>
    <row r="2357">
      <c r="B2357" s="8" t="s">
        <v>262</v>
      </c>
      <c r="C2357" s="19" t="n">
        <v>-0.7204326167101393</v>
      </c>
      <c r="D2357" s="19" t="n">
        <v>-1.7706832816030247</v>
      </c>
      <c r="E2357" s="19" t="n">
        <v>1.021240119294778</v>
      </c>
      <c r="F2357" s="19" t="n">
        <v>0.9882354854545262</v>
      </c>
      <c r="G2357" s="19" t="n">
        <v>0.9373084620293718</v>
      </c>
      <c r="H2357" s="19" t="n">
        <v>0.9461575820886898</v>
      </c>
      <c r="I2357" s="19" t="n">
        <v>0.06170045179862688</v>
      </c>
      <c r="J2357" s="19" t="n">
        <v>0.9722769479705107</v>
      </c>
      <c r="K2357" s="19" t="n">
        <v>0.9800181440377922</v>
      </c>
      <c r="L2357" s="19" t="n">
        <v>0.050711066425568344</v>
      </c>
      <c r="M2357" s="19" t="n">
        <v>-0.7945108777882302</v>
      </c>
      <c r="N2357" s="19" t="n">
        <v>0.0707665856608138</v>
      </c>
      <c r="O2357" s="19" t="n">
        <v>0.07788632564769232</v>
      </c>
      <c r="P2357" s="19" t="n">
        <v>0.021737692260752492</v>
      </c>
      <c r="Q2357" s="19" t="n">
        <v>-0.8239555122404707</v>
      </c>
      <c r="R2357" s="19" t="n">
        <v>-0.8686378155549167</v>
      </c>
      <c r="S2357" s="19" t="n">
        <v>0.88107410866362</v>
      </c>
      <c r="T2357" s="19" t="n">
        <v>1.0151128599510275</v>
      </c>
      <c r="U2357" s="19" t="n">
        <v>0.19484291586731023</v>
      </c>
      <c r="V2357" s="19" t="n">
        <v>0.16956897489043515</v>
      </c>
      <c r="W2357" s="19" t="n">
        <v>1.0583419472608064</v>
      </c>
      <c r="X2357" s="19" t="n">
        <v>0.9576197846291273</v>
      </c>
      <c r="Y2357" s="19" t="n">
        <v>0.9422616587816317</v>
      </c>
      <c r="Z2357" s="19" t="n">
        <v>-0.678463465461099</v>
      </c>
      <c r="AA2357" s="19" t="n">
        <v>-1.4213363036801212</v>
      </c>
      <c r="AB2357" s="19" t="n">
        <v>-1.4193241328053792</v>
      </c>
      <c r="AC2357" s="19" t="n">
        <v>-1.4813220667740334</v>
      </c>
      <c r="AD2357" s="19" t="n">
        <v>-1.5891200381307307</v>
      </c>
      <c r="AE2357" s="19" t="n">
        <v>-1.5230951648407856</v>
      </c>
      <c r="AF2357" s="19" t="n">
        <v>-1.5662925741179414</v>
      </c>
    </row>
    <row r="2358">
      <c r="B2358" s="8" t="s">
        <v>263</v>
      </c>
      <c r="C2358" s="15" t="n">
        <v>-0.4863856847682861</v>
      </c>
      <c r="D2358" s="15" t="n">
        <v>-0.4173259645010337</v>
      </c>
      <c r="E2358" s="15" t="n">
        <v>1.021240119294778</v>
      </c>
      <c r="F2358" s="15" t="n">
        <v>0.9882354854545262</v>
      </c>
      <c r="G2358" s="15" t="n">
        <v>0.9373084620293718</v>
      </c>
      <c r="H2358" s="15" t="n">
        <v>0.9461575820886898</v>
      </c>
      <c r="I2358" s="15" t="n">
        <v>0.06170045179862688</v>
      </c>
      <c r="J2358" s="15" t="n">
        <v>0.9722769479705107</v>
      </c>
      <c r="K2358" s="15" t="n">
        <v>0.9800181440377922</v>
      </c>
      <c r="L2358" s="15" t="n">
        <v>0.8980084679527752</v>
      </c>
      <c r="M2358" s="15" t="n">
        <v>0.9230032030370005</v>
      </c>
      <c r="N2358" s="15" t="n">
        <v>0.0707665856608138</v>
      </c>
      <c r="O2358" s="15" t="n">
        <v>0.9454534530011522</v>
      </c>
      <c r="P2358" s="15" t="n">
        <v>0.8934191519169274</v>
      </c>
      <c r="Q2358" s="15" t="n">
        <v>0.8704350539565998</v>
      </c>
      <c r="R2358" s="15" t="n">
        <v>0.9176378974580145</v>
      </c>
      <c r="S2358" s="15" t="n">
        <v>0.04582418532056646</v>
      </c>
      <c r="T2358" s="15" t="n">
        <v>-0.6497552661854223</v>
      </c>
      <c r="U2358" s="15" t="n">
        <v>-0.693020825755319</v>
      </c>
      <c r="V2358" s="15" t="n">
        <v>0.16956897489043515</v>
      </c>
      <c r="W2358" s="15" t="n">
        <v>0.17233960727837774</v>
      </c>
      <c r="X2358" s="15" t="n">
        <v>0.1155023863039516</v>
      </c>
      <c r="Y2358" s="15" t="n">
        <v>0.06558665838387227</v>
      </c>
      <c r="Z2358" s="15" t="n">
        <v>1.0489260561255727</v>
      </c>
      <c r="AA2358" s="15" t="n">
        <v>1.0040077719612772</v>
      </c>
      <c r="AB2358" s="15" t="n">
        <v>1.0732991252455277</v>
      </c>
      <c r="AC2358" s="15" t="n">
        <v>1.0285799703092935</v>
      </c>
      <c r="AD2358" s="15" t="n">
        <v>0.9632316385999354</v>
      </c>
      <c r="AE2358" s="15" t="n">
        <v>0.9834485879683321</v>
      </c>
      <c r="AF2358" s="15" t="n">
        <v>1.0362626284564835</v>
      </c>
    </row>
    <row r="2359">
      <c r="B2359" s="8" t="s">
        <v>264</v>
      </c>
      <c r="C2359" s="19" t="n">
        <v>-1.0751766423378266</v>
      </c>
      <c r="D2359" s="19" t="n">
        <v>0.05578330792837164</v>
      </c>
      <c r="E2359" s="19" t="n">
        <v>-0.790783278214983</v>
      </c>
      <c r="F2359" s="19" t="n">
        <v>0.9882354854545262</v>
      </c>
      <c r="G2359" s="19" t="n">
        <v>-1.654834250203581</v>
      </c>
      <c r="H2359" s="19" t="n">
        <v>0.9461575820886898</v>
      </c>
      <c r="I2359" s="19" t="n">
        <v>-1.6446361807013292</v>
      </c>
      <c r="J2359" s="19" t="n">
        <v>-0.8039556540166181</v>
      </c>
      <c r="K2359" s="19" t="n">
        <v>-1.7055441048858158</v>
      </c>
      <c r="L2359" s="19" t="n">
        <v>-1.6438837366288455</v>
      </c>
      <c r="M2359" s="19" t="n">
        <v>0.9230032030370005</v>
      </c>
      <c r="N2359" s="19" t="n">
        <v>-1.6490758900959364</v>
      </c>
      <c r="O2359" s="19" t="n">
        <v>-0.7896808017057676</v>
      </c>
      <c r="P2359" s="19" t="n">
        <v>0.021737692260752492</v>
      </c>
      <c r="Q2359" s="19" t="n">
        <v>0.023239770858064522</v>
      </c>
      <c r="R2359" s="19" t="n">
        <v>-1.7617756720613824</v>
      </c>
      <c r="S2359" s="19" t="n">
        <v>0.88107410866362</v>
      </c>
      <c r="T2359" s="19" t="n">
        <v>1.0151128599510275</v>
      </c>
      <c r="U2359" s="19" t="n">
        <v>1.0827066574899396</v>
      </c>
      <c r="V2359" s="19" t="n">
        <v>-1.596590997345005</v>
      </c>
      <c r="W2359" s="19" t="n">
        <v>1.0583419472608064</v>
      </c>
      <c r="X2359" s="19" t="n">
        <v>0.9576197846291273</v>
      </c>
      <c r="Y2359" s="19" t="n">
        <v>0.9422616587816317</v>
      </c>
      <c r="Z2359" s="19" t="n">
        <v>0.18523129533223676</v>
      </c>
      <c r="AA2359" s="19" t="n">
        <v>0.19555974674747778</v>
      </c>
      <c r="AB2359" s="19" t="n">
        <v>-0.5884497134550769</v>
      </c>
      <c r="AC2359" s="19" t="n">
        <v>1.0285799703092935</v>
      </c>
      <c r="AD2359" s="19" t="n">
        <v>0.11244774635638002</v>
      </c>
      <c r="AE2359" s="19" t="n">
        <v>0.1479340036986262</v>
      </c>
      <c r="AF2359" s="19" t="n">
        <v>1.0362626284564835</v>
      </c>
    </row>
    <row r="2360">
      <c r="B2360" s="8" t="s">
        <v>265</v>
      </c>
      <c r="C2360" s="15" t="n">
        <v>0.518748815141606</v>
      </c>
      <c r="D2360" s="15" t="n">
        <v>-1.013615758999801</v>
      </c>
      <c r="E2360" s="15" t="n">
        <v>-1.6967949769698634</v>
      </c>
      <c r="F2360" s="15" t="n">
        <v>-1.5962151428102453</v>
      </c>
      <c r="G2360" s="15" t="n">
        <v>-1.654834250203581</v>
      </c>
      <c r="H2360" s="15" t="n">
        <v>-0.7982524887966651</v>
      </c>
      <c r="I2360" s="15" t="n">
        <v>-1.6446361807013292</v>
      </c>
      <c r="J2360" s="15" t="n">
        <v>-1.6920719550101824</v>
      </c>
      <c r="K2360" s="15" t="n">
        <v>-0.8103566885779464</v>
      </c>
      <c r="L2360" s="15" t="n">
        <v>-1.6438837366288455</v>
      </c>
      <c r="M2360" s="15" t="n">
        <v>-1.6532679182008454</v>
      </c>
      <c r="N2360" s="15" t="n">
        <v>0.0707665856608138</v>
      </c>
      <c r="O2360" s="15" t="n">
        <v>0.07788632564769232</v>
      </c>
      <c r="P2360" s="15" t="n">
        <v>0.8934191519169274</v>
      </c>
      <c r="Q2360" s="15" t="n">
        <v>0.023239770858064522</v>
      </c>
      <c r="R2360" s="15" t="n">
        <v>-0.8686378155549167</v>
      </c>
      <c r="S2360" s="15" t="n">
        <v>-1.6246756613655409</v>
      </c>
      <c r="T2360" s="15" t="n">
        <v>-0.6497552661854223</v>
      </c>
      <c r="U2360" s="15" t="n">
        <v>-1.5808845673779481</v>
      </c>
      <c r="V2360" s="15" t="n">
        <v>-1.596590997345005</v>
      </c>
      <c r="W2360" s="15" t="n">
        <v>-1.5996650726864798</v>
      </c>
      <c r="X2360" s="15" t="n">
        <v>0.1155023863039516</v>
      </c>
      <c r="Y2360" s="15" t="n">
        <v>-1.6877633424116465</v>
      </c>
      <c r="Z2360" s="15" t="n">
        <v>-0.678463465461099</v>
      </c>
      <c r="AA2360" s="15" t="n">
        <v>-0.6128882784663217</v>
      </c>
      <c r="AB2360" s="15" t="n">
        <v>1.0732991252455277</v>
      </c>
      <c r="AC2360" s="15" t="n">
        <v>1.0285799703092935</v>
      </c>
      <c r="AD2360" s="15" t="n">
        <v>0.9632316385999354</v>
      </c>
      <c r="AE2360" s="15" t="n">
        <v>0.1479340036986262</v>
      </c>
      <c r="AF2360" s="15" t="n">
        <v>1.0362626284564835</v>
      </c>
    </row>
    <row r="2361">
      <c r="B2361" s="8" t="s">
        <v>266</v>
      </c>
      <c r="C2361" s="19" t="n">
        <v>-0.680810748080825</v>
      </c>
      <c r="D2361" s="19" t="n">
        <v>-0.593109042977629</v>
      </c>
      <c r="E2361" s="19" t="n">
        <v>1.021240119294778</v>
      </c>
      <c r="F2361" s="19" t="n">
        <v>0.1267519426996023</v>
      </c>
      <c r="G2361" s="19" t="n">
        <v>0.9373084620293718</v>
      </c>
      <c r="H2361" s="19" t="n">
        <v>0.9461575820886898</v>
      </c>
      <c r="I2361" s="19" t="n">
        <v>0.914868768048605</v>
      </c>
      <c r="J2361" s="19" t="n">
        <v>0.9722769479705107</v>
      </c>
      <c r="K2361" s="19" t="n">
        <v>0.9800181440377922</v>
      </c>
      <c r="L2361" s="19" t="n">
        <v>0.8980084679527752</v>
      </c>
      <c r="M2361" s="19" t="n">
        <v>0.9230032030370005</v>
      </c>
      <c r="N2361" s="19" t="n">
        <v>0.9306878235391889</v>
      </c>
      <c r="O2361" s="19" t="n">
        <v>0.9454534530011522</v>
      </c>
      <c r="P2361" s="19" t="n">
        <v>0.8934191519169274</v>
      </c>
      <c r="Q2361" s="19" t="n">
        <v>0.8704350539565998</v>
      </c>
      <c r="R2361" s="19" t="n">
        <v>0.9176378974580145</v>
      </c>
      <c r="S2361" s="19" t="n">
        <v>-0.7894257380224872</v>
      </c>
      <c r="T2361" s="19" t="n">
        <v>-0.6497552661854223</v>
      </c>
      <c r="U2361" s="19" t="n">
        <v>0.19484291586731023</v>
      </c>
      <c r="V2361" s="19" t="n">
        <v>0.16956897489043515</v>
      </c>
      <c r="W2361" s="19" t="n">
        <v>1.0583419472608064</v>
      </c>
      <c r="X2361" s="19" t="n">
        <v>0.1155023863039516</v>
      </c>
      <c r="Y2361" s="19" t="n">
        <v>-1.6877633424116465</v>
      </c>
      <c r="Z2361" s="19" t="n">
        <v>1.0489260561255727</v>
      </c>
      <c r="AA2361" s="19" t="n">
        <v>1.0040077719612772</v>
      </c>
      <c r="AB2361" s="19" t="n">
        <v>1.0732991252455277</v>
      </c>
      <c r="AC2361" s="19" t="n">
        <v>1.0285799703092935</v>
      </c>
      <c r="AD2361" s="19" t="n">
        <v>0.9632316385999354</v>
      </c>
      <c r="AE2361" s="19" t="n">
        <v>0.9834485879683321</v>
      </c>
      <c r="AF2361" s="19" t="n">
        <v>1.0362626284564835</v>
      </c>
    </row>
    <row r="2362">
      <c r="B2362" s="8" t="s">
        <v>267</v>
      </c>
      <c r="C2362" s="15" t="n">
        <v>-0.9217964831997569</v>
      </c>
      <c r="D2362" s="15" t="n">
        <v>-0.09664762939492347</v>
      </c>
      <c r="E2362" s="15" t="n">
        <v>-1.6967949769698634</v>
      </c>
      <c r="F2362" s="15" t="n">
        <v>-0.7347316000553216</v>
      </c>
      <c r="G2362" s="15" t="n">
        <v>0.07326089128505421</v>
      </c>
      <c r="H2362" s="15" t="n">
        <v>0.0739525466460124</v>
      </c>
      <c r="I2362" s="15" t="n">
        <v>-1.6446361807013292</v>
      </c>
      <c r="J2362" s="15" t="n">
        <v>-0.8039556540166181</v>
      </c>
      <c r="K2362" s="15" t="n">
        <v>-0.8103566885779464</v>
      </c>
      <c r="L2362" s="15" t="n">
        <v>-1.6438837366288455</v>
      </c>
      <c r="M2362" s="15" t="n">
        <v>-1.6532679182008454</v>
      </c>
      <c r="N2362" s="15" t="n">
        <v>-1.6490758900959364</v>
      </c>
      <c r="O2362" s="15" t="n">
        <v>-1.6572479290592275</v>
      </c>
      <c r="P2362" s="15" t="n">
        <v>-1.7216252270515975</v>
      </c>
      <c r="Q2362" s="15" t="n">
        <v>-1.6711507953390061</v>
      </c>
      <c r="R2362" s="15" t="n">
        <v>0.024500040951548896</v>
      </c>
      <c r="S2362" s="15" t="n">
        <v>0.88107410866362</v>
      </c>
      <c r="T2362" s="15" t="n">
        <v>1.0151128599510275</v>
      </c>
      <c r="U2362" s="15" t="n">
        <v>1.0827066574899396</v>
      </c>
      <c r="V2362" s="15" t="n">
        <v>1.052648961008155</v>
      </c>
      <c r="W2362" s="15" t="n">
        <v>-1.5996650726864798</v>
      </c>
      <c r="X2362" s="15" t="n">
        <v>0.1155023863039516</v>
      </c>
      <c r="Y2362" s="15" t="n">
        <v>-0.8110883420138871</v>
      </c>
      <c r="Z2362" s="15" t="n">
        <v>0.18523129533223676</v>
      </c>
      <c r="AA2362" s="15" t="n">
        <v>1.0040077719612772</v>
      </c>
      <c r="AB2362" s="15" t="n">
        <v>0.2424247058952255</v>
      </c>
      <c r="AC2362" s="15" t="n">
        <v>-0.6446880544129244</v>
      </c>
      <c r="AD2362" s="15" t="n">
        <v>0.11244774635638002</v>
      </c>
      <c r="AE2362" s="15" t="n">
        <v>0.9834485879683321</v>
      </c>
      <c r="AF2362" s="15" t="n">
        <v>1.0362626284564835</v>
      </c>
    </row>
    <row r="2363">
      <c r="B2363" s="8" t="s">
        <v>268</v>
      </c>
      <c r="C2363" s="19" t="n">
        <v>-0.6223296791509022</v>
      </c>
      <c r="D2363" s="19" t="n">
        <v>-0.6228936518884397</v>
      </c>
      <c r="E2363" s="19" t="n">
        <v>-0.790783278214983</v>
      </c>
      <c r="F2363" s="19" t="n">
        <v>-1.5962151428102453</v>
      </c>
      <c r="G2363" s="19" t="n">
        <v>-1.654834250203581</v>
      </c>
      <c r="H2363" s="19" t="n">
        <v>0.0739525466460124</v>
      </c>
      <c r="I2363" s="19" t="n">
        <v>0.914868768048605</v>
      </c>
      <c r="J2363" s="19" t="n">
        <v>-1.6920719550101824</v>
      </c>
      <c r="K2363" s="19" t="n">
        <v>-1.7055441048858158</v>
      </c>
      <c r="L2363" s="19" t="n">
        <v>0.050711066425568344</v>
      </c>
      <c r="M2363" s="19" t="n">
        <v>0.06424616262438519</v>
      </c>
      <c r="N2363" s="19" t="n">
        <v>0.0707665856608138</v>
      </c>
      <c r="O2363" s="19" t="n">
        <v>0.07788632564769232</v>
      </c>
      <c r="P2363" s="19" t="n">
        <v>-1.7216252270515975</v>
      </c>
      <c r="Q2363" s="19" t="n">
        <v>-0.8239555122404707</v>
      </c>
      <c r="R2363" s="19" t="n">
        <v>-0.8686378155549167</v>
      </c>
      <c r="S2363" s="19" t="n">
        <v>0.04582418532056646</v>
      </c>
      <c r="T2363" s="19" t="n">
        <v>1.0151128599510275</v>
      </c>
      <c r="U2363" s="19" t="n">
        <v>0.19484291586731023</v>
      </c>
      <c r="V2363" s="19" t="n">
        <v>0.16956897489043515</v>
      </c>
      <c r="W2363" s="19" t="n">
        <v>-0.713662732704051</v>
      </c>
      <c r="X2363" s="19" t="n">
        <v>0.9576197846291273</v>
      </c>
      <c r="Y2363" s="19" t="n">
        <v>0.9422616587816317</v>
      </c>
      <c r="Z2363" s="19" t="n">
        <v>-0.678463465461099</v>
      </c>
      <c r="AA2363" s="19" t="n">
        <v>-1.4213363036801212</v>
      </c>
      <c r="AB2363" s="19" t="n">
        <v>1.0732991252455277</v>
      </c>
      <c r="AC2363" s="19" t="n">
        <v>-1.4813220667740334</v>
      </c>
      <c r="AD2363" s="19" t="n">
        <v>-1.5891200381307307</v>
      </c>
      <c r="AE2363" s="19" t="n">
        <v>-0.6875805805710797</v>
      </c>
      <c r="AF2363" s="19" t="n">
        <v>0.16874422759834184</v>
      </c>
    </row>
    <row r="2364">
      <c r="B2364" s="8" t="s">
        <v>269</v>
      </c>
      <c r="C2364" s="15" t="n">
        <v>-0.17537707927486523</v>
      </c>
      <c r="D2364" s="15" t="n">
        <v>-0.7029640810926097</v>
      </c>
      <c r="E2364" s="15" t="n">
        <v>-1.6967949769698634</v>
      </c>
      <c r="F2364" s="15" t="n">
        <v>0.9882354854545262</v>
      </c>
      <c r="G2364" s="15" t="n">
        <v>-1.654834250203581</v>
      </c>
      <c r="H2364" s="15" t="n">
        <v>0.9461575820886898</v>
      </c>
      <c r="I2364" s="15" t="n">
        <v>0.06170045179862688</v>
      </c>
      <c r="J2364" s="15" t="n">
        <v>0.08416064697694634</v>
      </c>
      <c r="K2364" s="15" t="n">
        <v>0.9800181440377922</v>
      </c>
      <c r="L2364" s="15" t="n">
        <v>0.8980084679527752</v>
      </c>
      <c r="M2364" s="15" t="n">
        <v>0.9230032030370005</v>
      </c>
      <c r="N2364" s="15" t="n">
        <v>-0.7891546522175613</v>
      </c>
      <c r="O2364" s="15" t="n">
        <v>0.9454534530011522</v>
      </c>
      <c r="P2364" s="15" t="n">
        <v>0.8934191519169274</v>
      </c>
      <c r="Q2364" s="15" t="n">
        <v>-1.6711507953390061</v>
      </c>
      <c r="R2364" s="15" t="n">
        <v>0.024500040951548896</v>
      </c>
      <c r="S2364" s="15" t="n">
        <v>0.88107410866362</v>
      </c>
      <c r="T2364" s="15" t="n">
        <v>0.18267879688280256</v>
      </c>
      <c r="U2364" s="15" t="n">
        <v>1.0827066574899396</v>
      </c>
      <c r="V2364" s="15" t="n">
        <v>1.052648961008155</v>
      </c>
      <c r="W2364" s="15" t="n">
        <v>-0.713662732704051</v>
      </c>
      <c r="X2364" s="15" t="n">
        <v>0.9576197846291273</v>
      </c>
      <c r="Y2364" s="15" t="n">
        <v>0.06558665838387227</v>
      </c>
      <c r="Z2364" s="15" t="n">
        <v>-0.678463465461099</v>
      </c>
      <c r="AA2364" s="15" t="n">
        <v>1.0040077719612772</v>
      </c>
      <c r="AB2364" s="15" t="n">
        <v>0.2424247058952255</v>
      </c>
      <c r="AC2364" s="15" t="n">
        <v>-1.4813220667740334</v>
      </c>
      <c r="AD2364" s="15" t="n">
        <v>-0.7383361458871753</v>
      </c>
      <c r="AE2364" s="15" t="n">
        <v>-1.5230951648407856</v>
      </c>
      <c r="AF2364" s="15" t="n">
        <v>-0.6987741732597998</v>
      </c>
    </row>
    <row r="2365">
      <c r="B2365" s="8" t="s">
        <v>270</v>
      </c>
      <c r="C2365" s="19" t="n">
        <v>0.7769736842189922</v>
      </c>
      <c r="D2365" s="19" t="n">
        <v>-1.5966040330041762</v>
      </c>
      <c r="E2365" s="19" t="n">
        <v>1.021240119294778</v>
      </c>
      <c r="F2365" s="19" t="n">
        <v>0.9882354854545262</v>
      </c>
      <c r="G2365" s="19" t="n">
        <v>0.9373084620293718</v>
      </c>
      <c r="H2365" s="19" t="n">
        <v>0.9461575820886898</v>
      </c>
      <c r="I2365" s="19" t="n">
        <v>0.914868768048605</v>
      </c>
      <c r="J2365" s="19" t="n">
        <v>0.08416064697694634</v>
      </c>
      <c r="K2365" s="19" t="n">
        <v>0.9800181440377922</v>
      </c>
      <c r="L2365" s="19" t="n">
        <v>0.8980084679527752</v>
      </c>
      <c r="M2365" s="19" t="n">
        <v>0.9230032030370005</v>
      </c>
      <c r="N2365" s="19" t="n">
        <v>0.0707665856608138</v>
      </c>
      <c r="O2365" s="19" t="n">
        <v>0.9454534530011522</v>
      </c>
      <c r="P2365" s="19" t="n">
        <v>0.8934191519169274</v>
      </c>
      <c r="Q2365" s="19" t="n">
        <v>0.8704350539565998</v>
      </c>
      <c r="R2365" s="19" t="n">
        <v>0.9176378974580145</v>
      </c>
      <c r="S2365" s="19" t="n">
        <v>0.88107410866362</v>
      </c>
      <c r="T2365" s="19" t="n">
        <v>1.0151128599510275</v>
      </c>
      <c r="U2365" s="19" t="n">
        <v>1.0827066574899396</v>
      </c>
      <c r="V2365" s="19" t="n">
        <v>1.052648961008155</v>
      </c>
      <c r="W2365" s="19" t="n">
        <v>0.17233960727837774</v>
      </c>
      <c r="X2365" s="19" t="n">
        <v>0.9576197846291273</v>
      </c>
      <c r="Y2365" s="19" t="n">
        <v>0.9422616587816317</v>
      </c>
      <c r="Z2365" s="19" t="n">
        <v>-0.678463465461099</v>
      </c>
      <c r="AA2365" s="19" t="n">
        <v>-1.4213363036801212</v>
      </c>
      <c r="AB2365" s="19" t="n">
        <v>0.2424247058952255</v>
      </c>
      <c r="AC2365" s="19" t="n">
        <v>-1.4813220667740334</v>
      </c>
      <c r="AD2365" s="19" t="n">
        <v>-0.7383361458871753</v>
      </c>
      <c r="AE2365" s="19" t="n">
        <v>-1.5230951648407856</v>
      </c>
      <c r="AF2365" s="19" t="n">
        <v>-1.5662925741179414</v>
      </c>
    </row>
    <row r="2366">
      <c r="B2366" s="8" t="s">
        <v>271</v>
      </c>
      <c r="C2366" s="15" t="n">
        <v>1.2792047308037178</v>
      </c>
      <c r="D2366" s="15" t="n">
        <v>2.2235741751337197</v>
      </c>
      <c r="E2366" s="15" t="n">
        <v>-1.6967949769698634</v>
      </c>
      <c r="F2366" s="15" t="n">
        <v>-1.5962151428102453</v>
      </c>
      <c r="G2366" s="15" t="n">
        <v>-1.654834250203581</v>
      </c>
      <c r="H2366" s="15" t="n">
        <v>-1.6704575242393425</v>
      </c>
      <c r="I2366" s="15" t="n">
        <v>-1.6446361807013292</v>
      </c>
      <c r="J2366" s="15" t="n">
        <v>-1.6920719550101824</v>
      </c>
      <c r="K2366" s="15" t="n">
        <v>-1.7055441048858158</v>
      </c>
      <c r="L2366" s="15" t="n">
        <v>0.050711066425568344</v>
      </c>
      <c r="M2366" s="15" t="n">
        <v>-1.6532679182008454</v>
      </c>
      <c r="N2366" s="15" t="n">
        <v>-1.6490758900959364</v>
      </c>
      <c r="O2366" s="15" t="n">
        <v>-0.7896808017057676</v>
      </c>
      <c r="P2366" s="15" t="n">
        <v>-1.7216252270515975</v>
      </c>
      <c r="Q2366" s="15" t="n">
        <v>0.8704350539565998</v>
      </c>
      <c r="R2366" s="15" t="n">
        <v>-0.8686378155549167</v>
      </c>
      <c r="S2366" s="15" t="n">
        <v>-1.6246756613655409</v>
      </c>
      <c r="T2366" s="15" t="n">
        <v>-1.4821893292536472</v>
      </c>
      <c r="U2366" s="15" t="n">
        <v>-0.693020825755319</v>
      </c>
      <c r="V2366" s="15" t="n">
        <v>-1.596590997345005</v>
      </c>
      <c r="W2366" s="15" t="n">
        <v>-1.5996650726864798</v>
      </c>
      <c r="X2366" s="15" t="n">
        <v>-1.5687324103463998</v>
      </c>
      <c r="Y2366" s="15" t="n">
        <v>0.06558665838387227</v>
      </c>
      <c r="Z2366" s="15" t="n">
        <v>-1.5421582262544349</v>
      </c>
      <c r="AA2366" s="15" t="n">
        <v>-1.4213363036801212</v>
      </c>
      <c r="AB2366" s="15" t="n">
        <v>-1.4193241328053792</v>
      </c>
      <c r="AC2366" s="15" t="n">
        <v>-1.4813220667740334</v>
      </c>
      <c r="AD2366" s="15" t="n">
        <v>-1.5891200381307307</v>
      </c>
      <c r="AE2366" s="15" t="n">
        <v>-1.5230951648407856</v>
      </c>
      <c r="AF2366" s="15" t="n">
        <v>-0.6987741732597998</v>
      </c>
    </row>
    <row r="2367">
      <c r="B2367" s="8" t="s">
        <v>272</v>
      </c>
      <c r="C2367" s="19" t="n">
        <v>1.455936024694261</v>
      </c>
      <c r="D2367" s="19" t="n">
        <v>2.4553735261903284</v>
      </c>
      <c r="E2367" s="19" t="n">
        <v>-1.6967949769698634</v>
      </c>
      <c r="F2367" s="19" t="n">
        <v>-1.5962151428102453</v>
      </c>
      <c r="G2367" s="19" t="n">
        <v>-1.654834250203581</v>
      </c>
      <c r="H2367" s="19" t="n">
        <v>-1.6704575242393425</v>
      </c>
      <c r="I2367" s="19" t="n">
        <v>-1.6446361807013292</v>
      </c>
      <c r="J2367" s="19" t="n">
        <v>-1.6920719550101824</v>
      </c>
      <c r="K2367" s="19" t="n">
        <v>-1.7055441048858158</v>
      </c>
      <c r="L2367" s="19" t="n">
        <v>-0.7965863351016386</v>
      </c>
      <c r="M2367" s="19" t="n">
        <v>-0.7945108777882302</v>
      </c>
      <c r="N2367" s="19" t="n">
        <v>-1.6490758900959364</v>
      </c>
      <c r="O2367" s="19" t="n">
        <v>-0.7896808017057676</v>
      </c>
      <c r="P2367" s="19" t="n">
        <v>0.021737692260752492</v>
      </c>
      <c r="Q2367" s="19" t="n">
        <v>-1.6711507953390061</v>
      </c>
      <c r="R2367" s="19" t="n">
        <v>-0.8686378155549167</v>
      </c>
      <c r="S2367" s="19" t="n">
        <v>-1.6246756613655409</v>
      </c>
      <c r="T2367" s="19" t="n">
        <v>-0.6497552661854223</v>
      </c>
      <c r="U2367" s="19" t="n">
        <v>-1.5808845673779481</v>
      </c>
      <c r="V2367" s="19" t="n">
        <v>-1.596590997345005</v>
      </c>
      <c r="W2367" s="19" t="n">
        <v>-0.713662732704051</v>
      </c>
      <c r="X2367" s="19" t="n">
        <v>-0.7266150120212241</v>
      </c>
      <c r="Y2367" s="19" t="n">
        <v>-1.6877633424116465</v>
      </c>
      <c r="Z2367" s="19" t="n">
        <v>-1.5421582262544349</v>
      </c>
      <c r="AA2367" s="19" t="n">
        <v>-1.4213363036801212</v>
      </c>
      <c r="AB2367" s="19" t="n">
        <v>-1.4193241328053792</v>
      </c>
      <c r="AC2367" s="19" t="n">
        <v>-1.4813220667740334</v>
      </c>
      <c r="AD2367" s="19" t="n">
        <v>-1.5891200381307307</v>
      </c>
      <c r="AE2367" s="19" t="n">
        <v>-1.5230951648407856</v>
      </c>
      <c r="AF2367" s="19" t="n">
        <v>-1.5662925741179414</v>
      </c>
    </row>
    <row r="2368">
      <c r="B2368" s="8" t="s">
        <v>273</v>
      </c>
      <c r="C2368" s="15" t="n">
        <v>0.3158622428906202</v>
      </c>
      <c r="D2368" s="15" t="n">
        <v>-0.9328987123844664</v>
      </c>
      <c r="E2368" s="15" t="n">
        <v>0.11522842053989747</v>
      </c>
      <c r="F2368" s="15" t="n">
        <v>0.9882354854545262</v>
      </c>
      <c r="G2368" s="15" t="n">
        <v>0.07326089128505421</v>
      </c>
      <c r="H2368" s="15" t="n">
        <v>0.9461575820886898</v>
      </c>
      <c r="I2368" s="15" t="n">
        <v>0.914868768048605</v>
      </c>
      <c r="J2368" s="15" t="n">
        <v>0.08416064697694634</v>
      </c>
      <c r="K2368" s="15" t="n">
        <v>0.9800181440377922</v>
      </c>
      <c r="L2368" s="15" t="n">
        <v>0.050711066425568344</v>
      </c>
      <c r="M2368" s="15" t="n">
        <v>-0.7945108777882302</v>
      </c>
      <c r="N2368" s="15" t="n">
        <v>0.0707665856608138</v>
      </c>
      <c r="O2368" s="15" t="n">
        <v>-0.7896808017057676</v>
      </c>
      <c r="P2368" s="15" t="n">
        <v>-0.8499437673954224</v>
      </c>
      <c r="Q2368" s="15" t="n">
        <v>-0.8239555122404707</v>
      </c>
      <c r="R2368" s="15" t="n">
        <v>-0.8686378155549167</v>
      </c>
      <c r="S2368" s="15" t="n">
        <v>0.04582418532056646</v>
      </c>
      <c r="T2368" s="15" t="n">
        <v>-1.4821893292536472</v>
      </c>
      <c r="U2368" s="15" t="n">
        <v>-0.693020825755319</v>
      </c>
      <c r="V2368" s="15" t="n">
        <v>-1.596590997345005</v>
      </c>
      <c r="W2368" s="15" t="n">
        <v>0.17233960727837774</v>
      </c>
      <c r="X2368" s="15" t="n">
        <v>-0.7266150120212241</v>
      </c>
      <c r="Y2368" s="15" t="n">
        <v>-0.8110883420138871</v>
      </c>
      <c r="Z2368" s="15" t="n">
        <v>1.0489260561255727</v>
      </c>
      <c r="AA2368" s="15" t="n">
        <v>0.19555974674747778</v>
      </c>
      <c r="AB2368" s="15" t="n">
        <v>1.0732991252455277</v>
      </c>
      <c r="AC2368" s="15" t="n">
        <v>-0.6446880544129244</v>
      </c>
      <c r="AD2368" s="15" t="n">
        <v>0.9632316385999354</v>
      </c>
      <c r="AE2368" s="15" t="n">
        <v>0.9834485879683321</v>
      </c>
      <c r="AF2368" s="15" t="n">
        <v>1.0362626284564835</v>
      </c>
    </row>
    <row r="2369">
      <c r="B2369" s="8" t="s">
        <v>274</v>
      </c>
      <c r="C2369" s="19" t="n">
        <v>0.29203292079709675</v>
      </c>
      <c r="D2369" s="19" t="n">
        <v>-0.21526968978709352</v>
      </c>
      <c r="E2369" s="19" t="n">
        <v>0.11522842053989747</v>
      </c>
      <c r="F2369" s="19" t="n">
        <v>0.9882354854545262</v>
      </c>
      <c r="G2369" s="19" t="n">
        <v>0.9373084620293718</v>
      </c>
      <c r="H2369" s="19" t="n">
        <v>-1.6704575242393425</v>
      </c>
      <c r="I2369" s="19" t="n">
        <v>0.914868768048605</v>
      </c>
      <c r="J2369" s="19" t="n">
        <v>0.9722769479705107</v>
      </c>
      <c r="K2369" s="19" t="n">
        <v>0.9800181440377922</v>
      </c>
      <c r="L2369" s="19" t="n">
        <v>-1.6438837366288455</v>
      </c>
      <c r="M2369" s="19" t="n">
        <v>-0.7945108777882302</v>
      </c>
      <c r="N2369" s="19" t="n">
        <v>0.0707665856608138</v>
      </c>
      <c r="O2369" s="19" t="n">
        <v>-1.6572479290592275</v>
      </c>
      <c r="P2369" s="19" t="n">
        <v>-0.8499437673954224</v>
      </c>
      <c r="Q2369" s="19" t="n">
        <v>-1.6711507953390061</v>
      </c>
      <c r="R2369" s="19" t="n">
        <v>-0.8686378155549167</v>
      </c>
      <c r="S2369" s="19" t="n">
        <v>-0.7894257380224872</v>
      </c>
      <c r="T2369" s="19" t="n">
        <v>0.18267879688280256</v>
      </c>
      <c r="U2369" s="19" t="n">
        <v>-0.693020825755319</v>
      </c>
      <c r="V2369" s="19" t="n">
        <v>1.052648961008155</v>
      </c>
      <c r="W2369" s="19" t="n">
        <v>-0.713662732704051</v>
      </c>
      <c r="X2369" s="19" t="n">
        <v>-1.5687324103463998</v>
      </c>
      <c r="Y2369" s="19" t="n">
        <v>0.06558665838387227</v>
      </c>
      <c r="Z2369" s="19" t="n">
        <v>0.18523129533223676</v>
      </c>
      <c r="AA2369" s="19" t="n">
        <v>0.19555974674747778</v>
      </c>
      <c r="AB2369" s="19" t="n">
        <v>0.2424247058952255</v>
      </c>
      <c r="AC2369" s="19" t="n">
        <v>-0.6446880544129244</v>
      </c>
      <c r="AD2369" s="19" t="n">
        <v>0.11244774635638002</v>
      </c>
      <c r="AE2369" s="19" t="n">
        <v>0.9834485879683321</v>
      </c>
      <c r="AF2369" s="19" t="n">
        <v>-1.5662925741179414</v>
      </c>
    </row>
    <row r="2370">
      <c r="B2370" s="8" t="s">
        <v>275</v>
      </c>
      <c r="C2370" s="15" t="n">
        <v>0.7389988835337734</v>
      </c>
      <c r="D2370" s="15" t="n">
        <v>-0.9470485576553784</v>
      </c>
      <c r="E2370" s="15" t="n">
        <v>1.021240119294778</v>
      </c>
      <c r="F2370" s="15" t="n">
        <v>0.9882354854545262</v>
      </c>
      <c r="G2370" s="15" t="n">
        <v>0.9373084620293718</v>
      </c>
      <c r="H2370" s="15" t="n">
        <v>0.9461575820886898</v>
      </c>
      <c r="I2370" s="15" t="n">
        <v>-1.6446361807013292</v>
      </c>
      <c r="J2370" s="15" t="n">
        <v>-1.6920719550101824</v>
      </c>
      <c r="K2370" s="15" t="n">
        <v>0.9800181440377922</v>
      </c>
      <c r="L2370" s="15" t="n">
        <v>-1.6438837366288455</v>
      </c>
      <c r="M2370" s="15" t="n">
        <v>-1.6532679182008454</v>
      </c>
      <c r="N2370" s="15" t="n">
        <v>-1.6490758900959364</v>
      </c>
      <c r="O2370" s="15" t="n">
        <v>-0.7896808017057676</v>
      </c>
      <c r="P2370" s="15" t="n">
        <v>-1.7216252270515975</v>
      </c>
      <c r="Q2370" s="15" t="n">
        <v>-1.6711507953390061</v>
      </c>
      <c r="R2370" s="15" t="n">
        <v>-0.8686378155549167</v>
      </c>
      <c r="S2370" s="15" t="n">
        <v>0.88107410866362</v>
      </c>
      <c r="T2370" s="15" t="n">
        <v>-1.4821893292536472</v>
      </c>
      <c r="U2370" s="15" t="n">
        <v>0.19484291586731023</v>
      </c>
      <c r="V2370" s="15" t="n">
        <v>1.052648961008155</v>
      </c>
      <c r="W2370" s="15" t="n">
        <v>-1.5996650726864798</v>
      </c>
      <c r="X2370" s="15" t="n">
        <v>-1.5687324103463998</v>
      </c>
      <c r="Y2370" s="15" t="n">
        <v>-0.8110883420138871</v>
      </c>
      <c r="Z2370" s="15" t="n">
        <v>1.0489260561255727</v>
      </c>
      <c r="AA2370" s="15" t="n">
        <v>1.0040077719612772</v>
      </c>
      <c r="AB2370" s="15" t="n">
        <v>1.0732991252455277</v>
      </c>
      <c r="AC2370" s="15" t="n">
        <v>1.0285799703092935</v>
      </c>
      <c r="AD2370" s="15" t="n">
        <v>0.9632316385999354</v>
      </c>
      <c r="AE2370" s="15" t="n">
        <v>0.9834485879683321</v>
      </c>
      <c r="AF2370" s="15" t="n">
        <v>1.0362626284564835</v>
      </c>
    </row>
    <row r="2371">
      <c r="B2371" s="8" t="s">
        <v>276</v>
      </c>
      <c r="C2371" s="19" t="n">
        <v>-3.047976873573265</v>
      </c>
      <c r="D2371" s="19" t="n">
        <v>-1.3533124132830578</v>
      </c>
      <c r="E2371" s="19" t="n">
        <v>-1.6967949769698634</v>
      </c>
      <c r="F2371" s="19" t="n">
        <v>-1.5962151428102453</v>
      </c>
      <c r="G2371" s="19" t="n">
        <v>-0.7907866794592634</v>
      </c>
      <c r="H2371" s="19" t="n">
        <v>-1.6704575242393425</v>
      </c>
      <c r="I2371" s="19" t="n">
        <v>-1.6446361807013292</v>
      </c>
      <c r="J2371" s="19" t="n">
        <v>-1.6920719550101824</v>
      </c>
      <c r="K2371" s="19" t="n">
        <v>0.08483072772992287</v>
      </c>
      <c r="L2371" s="19" t="n">
        <v>-1.6438837366288455</v>
      </c>
      <c r="M2371" s="19" t="n">
        <v>-1.6532679182008454</v>
      </c>
      <c r="N2371" s="19" t="n">
        <v>-1.6490758900959364</v>
      </c>
      <c r="O2371" s="19" t="n">
        <v>-1.6572479290592275</v>
      </c>
      <c r="P2371" s="19" t="n">
        <v>-1.7216252270515975</v>
      </c>
      <c r="Q2371" s="19" t="n">
        <v>-1.6711507953390061</v>
      </c>
      <c r="R2371" s="19" t="n">
        <v>-1.7617756720613824</v>
      </c>
      <c r="S2371" s="19" t="n">
        <v>0.88107410866362</v>
      </c>
      <c r="T2371" s="19" t="n">
        <v>1.0151128599510275</v>
      </c>
      <c r="U2371" s="19" t="n">
        <v>1.0827066574899396</v>
      </c>
      <c r="V2371" s="19" t="n">
        <v>1.052648961008155</v>
      </c>
      <c r="W2371" s="19" t="n">
        <v>1.0583419472608064</v>
      </c>
      <c r="X2371" s="19" t="n">
        <v>0.9576197846291273</v>
      </c>
      <c r="Y2371" s="19" t="n">
        <v>0.9422616587816317</v>
      </c>
      <c r="Z2371" s="19" t="n">
        <v>0.18523129533223676</v>
      </c>
      <c r="AA2371" s="19" t="n">
        <v>-1.4213363036801212</v>
      </c>
      <c r="AB2371" s="19" t="n">
        <v>-1.4193241328053792</v>
      </c>
      <c r="AC2371" s="19" t="n">
        <v>0.19194595794818453</v>
      </c>
      <c r="AD2371" s="19" t="n">
        <v>0.11244774635638002</v>
      </c>
      <c r="AE2371" s="19" t="n">
        <v>-1.5230951648407856</v>
      </c>
      <c r="AF2371" s="19" t="n">
        <v>-1.5662925741179414</v>
      </c>
    </row>
    <row r="2372">
      <c r="B2372" s="8" t="s">
        <v>277</v>
      </c>
      <c r="C2372" s="15" t="n">
        <v>-1.6497813302634745</v>
      </c>
      <c r="D2372" s="15" t="n">
        <v>-0.9110421725938602</v>
      </c>
      <c r="E2372" s="15" t="n">
        <v>0.11522842053989747</v>
      </c>
      <c r="F2372" s="15" t="n">
        <v>0.9882354854545262</v>
      </c>
      <c r="G2372" s="15" t="n">
        <v>0.07326089128505421</v>
      </c>
      <c r="H2372" s="15" t="n">
        <v>0.9461575820886898</v>
      </c>
      <c r="I2372" s="15" t="n">
        <v>-0.7914678644513512</v>
      </c>
      <c r="J2372" s="15" t="n">
        <v>-1.6920719550101824</v>
      </c>
      <c r="K2372" s="15" t="n">
        <v>-0.8103566885779464</v>
      </c>
      <c r="L2372" s="15" t="n">
        <v>0.8980084679527752</v>
      </c>
      <c r="M2372" s="15" t="n">
        <v>0.9230032030370005</v>
      </c>
      <c r="N2372" s="15" t="n">
        <v>0.9306878235391889</v>
      </c>
      <c r="O2372" s="15" t="n">
        <v>-0.7896808017057676</v>
      </c>
      <c r="P2372" s="15" t="n">
        <v>0.8934191519169274</v>
      </c>
      <c r="Q2372" s="15" t="n">
        <v>0.023239770858064522</v>
      </c>
      <c r="R2372" s="15" t="n">
        <v>0.9176378974580145</v>
      </c>
      <c r="S2372" s="15" t="n">
        <v>-1.6246756613655409</v>
      </c>
      <c r="T2372" s="15" t="n">
        <v>-1.4821893292536472</v>
      </c>
      <c r="U2372" s="15" t="n">
        <v>-1.5808845673779481</v>
      </c>
      <c r="V2372" s="15" t="n">
        <v>-1.596590997345005</v>
      </c>
      <c r="W2372" s="15" t="n">
        <v>-1.5996650726864798</v>
      </c>
      <c r="X2372" s="15" t="n">
        <v>-0.7266150120212241</v>
      </c>
      <c r="Y2372" s="15" t="n">
        <v>-1.6877633424116465</v>
      </c>
      <c r="Z2372" s="15" t="n">
        <v>0.18523129533223676</v>
      </c>
      <c r="AA2372" s="15" t="n">
        <v>-0.6128882784663217</v>
      </c>
      <c r="AB2372" s="15" t="n">
        <v>1.0732991252455277</v>
      </c>
      <c r="AC2372" s="15" t="n">
        <v>0.19194595794818453</v>
      </c>
      <c r="AD2372" s="15" t="n">
        <v>0.11244774635638002</v>
      </c>
      <c r="AE2372" s="15" t="n">
        <v>0.9834485879683321</v>
      </c>
      <c r="AF2372" s="15" t="n">
        <v>0.16874422759834184</v>
      </c>
    </row>
    <row r="2373">
      <c r="B2373" s="8" t="s">
        <v>278</v>
      </c>
      <c r="C2373" s="19" t="n">
        <v>-3.047976873573265</v>
      </c>
      <c r="D2373" s="19" t="n">
        <v>0.5040576127521258</v>
      </c>
      <c r="E2373" s="19" t="n">
        <v>1.021240119294778</v>
      </c>
      <c r="F2373" s="19" t="n">
        <v>0.1267519426996023</v>
      </c>
      <c r="G2373" s="19" t="n">
        <v>0.07326089128505421</v>
      </c>
      <c r="H2373" s="19" t="n">
        <v>0.9461575820886898</v>
      </c>
      <c r="I2373" s="19" t="n">
        <v>-0.7914678644513512</v>
      </c>
      <c r="J2373" s="19" t="n">
        <v>0.08416064697694634</v>
      </c>
      <c r="K2373" s="19" t="n">
        <v>-0.8103566885779464</v>
      </c>
      <c r="L2373" s="19" t="n">
        <v>-1.6438837366288455</v>
      </c>
      <c r="M2373" s="19" t="n">
        <v>-1.6532679182008454</v>
      </c>
      <c r="N2373" s="19" t="n">
        <v>-1.6490758900959364</v>
      </c>
      <c r="O2373" s="19" t="n">
        <v>-1.6572479290592275</v>
      </c>
      <c r="P2373" s="19" t="n">
        <v>-1.7216252270515975</v>
      </c>
      <c r="Q2373" s="19" t="n">
        <v>-1.6711507953390061</v>
      </c>
      <c r="R2373" s="19" t="n">
        <v>-1.7617756720613824</v>
      </c>
      <c r="S2373" s="19" t="n">
        <v>0.88107410866362</v>
      </c>
      <c r="T2373" s="19" t="n">
        <v>1.0151128599510275</v>
      </c>
      <c r="U2373" s="19" t="n">
        <v>1.0827066574899396</v>
      </c>
      <c r="V2373" s="19" t="n">
        <v>1.052648961008155</v>
      </c>
      <c r="W2373" s="19" t="n">
        <v>1.0583419472608064</v>
      </c>
      <c r="X2373" s="19" t="n">
        <v>0.9576197846291273</v>
      </c>
      <c r="Y2373" s="19" t="n">
        <v>0.9422616587816317</v>
      </c>
      <c r="Z2373" s="19" t="n">
        <v>-0.678463465461099</v>
      </c>
      <c r="AA2373" s="19" t="n">
        <v>1.0040077719612772</v>
      </c>
      <c r="AB2373" s="19" t="n">
        <v>1.0732991252455277</v>
      </c>
      <c r="AC2373" s="19" t="n">
        <v>0.19194595794818453</v>
      </c>
      <c r="AD2373" s="19" t="n">
        <v>0.9632316385999354</v>
      </c>
      <c r="AE2373" s="19" t="n">
        <v>0.9834485879683321</v>
      </c>
      <c r="AF2373" s="19" t="n">
        <v>0.16874422759834184</v>
      </c>
    </row>
    <row r="2374">
      <c r="B2374" s="8" t="s">
        <v>279</v>
      </c>
      <c r="C2374" s="15" t="n">
        <v>-0.6401233505600651</v>
      </c>
      <c r="D2374" s="15" t="n">
        <v>0.06280741152350232</v>
      </c>
      <c r="E2374" s="15" t="n">
        <v>1.021240119294778</v>
      </c>
      <c r="F2374" s="15" t="n">
        <v>0.9882354854545262</v>
      </c>
      <c r="G2374" s="15" t="n">
        <v>0.07326089128505421</v>
      </c>
      <c r="H2374" s="15" t="n">
        <v>0.9461575820886898</v>
      </c>
      <c r="I2374" s="15" t="n">
        <v>0.914868768048605</v>
      </c>
      <c r="J2374" s="15" t="n">
        <v>-0.8039556540166181</v>
      </c>
      <c r="K2374" s="15" t="n">
        <v>0.9800181440377922</v>
      </c>
      <c r="L2374" s="15" t="n">
        <v>0.050711066425568344</v>
      </c>
      <c r="M2374" s="15" t="n">
        <v>0.9230032030370005</v>
      </c>
      <c r="N2374" s="15" t="n">
        <v>0.9306878235391889</v>
      </c>
      <c r="O2374" s="15" t="n">
        <v>0.9454534530011522</v>
      </c>
      <c r="P2374" s="15" t="n">
        <v>0.8934191519169274</v>
      </c>
      <c r="Q2374" s="15" t="n">
        <v>0.8704350539565998</v>
      </c>
      <c r="R2374" s="15" t="n">
        <v>0.9176378974580145</v>
      </c>
      <c r="S2374" s="15" t="n">
        <v>0.88107410866362</v>
      </c>
      <c r="T2374" s="15" t="n">
        <v>0.18267879688280256</v>
      </c>
      <c r="U2374" s="15" t="n">
        <v>-1.5808845673779481</v>
      </c>
      <c r="V2374" s="15" t="n">
        <v>1.052648961008155</v>
      </c>
      <c r="W2374" s="15" t="n">
        <v>-0.713662732704051</v>
      </c>
      <c r="X2374" s="15" t="n">
        <v>-0.7266150120212241</v>
      </c>
      <c r="Y2374" s="15" t="n">
        <v>-0.8110883420138871</v>
      </c>
      <c r="Z2374" s="15" t="n">
        <v>-1.5421582262544349</v>
      </c>
      <c r="AA2374" s="15" t="n">
        <v>-0.6128882784663217</v>
      </c>
      <c r="AB2374" s="15" t="n">
        <v>-1.4193241328053792</v>
      </c>
      <c r="AC2374" s="15" t="n">
        <v>-0.6446880544129244</v>
      </c>
      <c r="AD2374" s="15" t="n">
        <v>0.11244774635638002</v>
      </c>
      <c r="AE2374" s="15" t="n">
        <v>-1.5230951648407856</v>
      </c>
      <c r="AF2374" s="15" t="n">
        <v>-0.6987741732597998</v>
      </c>
    </row>
    <row r="2375">
      <c r="B2375" s="8" t="s">
        <v>280</v>
      </c>
      <c r="C2375" s="19" t="n">
        <v>0.05125304312496957</v>
      </c>
      <c r="D2375" s="19" t="n">
        <v>0.1043562194883211</v>
      </c>
      <c r="E2375" s="19" t="n">
        <v>-1.6967949769698634</v>
      </c>
      <c r="F2375" s="19" t="n">
        <v>-1.5962151428102453</v>
      </c>
      <c r="G2375" s="19" t="n">
        <v>-0.7907866794592634</v>
      </c>
      <c r="H2375" s="19" t="n">
        <v>-1.6704575242393425</v>
      </c>
      <c r="I2375" s="19" t="n">
        <v>0.06170045179862688</v>
      </c>
      <c r="J2375" s="19" t="n">
        <v>-1.6920719550101824</v>
      </c>
      <c r="K2375" s="19" t="n">
        <v>-1.7055441048858158</v>
      </c>
      <c r="L2375" s="19" t="n">
        <v>-0.7965863351016386</v>
      </c>
      <c r="M2375" s="19" t="n">
        <v>0.06424616262438519</v>
      </c>
      <c r="N2375" s="19" t="n">
        <v>-1.6490758900959364</v>
      </c>
      <c r="O2375" s="19" t="n">
        <v>-1.6572479290592275</v>
      </c>
      <c r="P2375" s="19" t="n">
        <v>-1.7216252270515975</v>
      </c>
      <c r="Q2375" s="19" t="n">
        <v>-1.6711507953390061</v>
      </c>
      <c r="R2375" s="19" t="n">
        <v>0.024500040951548896</v>
      </c>
      <c r="S2375" s="19" t="n">
        <v>0.04582418532056646</v>
      </c>
      <c r="T2375" s="19" t="n">
        <v>-0.6497552661854223</v>
      </c>
      <c r="U2375" s="19" t="n">
        <v>0.19484291586731023</v>
      </c>
      <c r="V2375" s="19" t="n">
        <v>0.16956897489043515</v>
      </c>
      <c r="W2375" s="19" t="n">
        <v>0.17233960727837774</v>
      </c>
      <c r="X2375" s="19" t="n">
        <v>0.1155023863039516</v>
      </c>
      <c r="Y2375" s="19" t="n">
        <v>-1.6877633424116465</v>
      </c>
      <c r="Z2375" s="19" t="n">
        <v>-0.678463465461099</v>
      </c>
      <c r="AA2375" s="19" t="n">
        <v>-1.4213363036801212</v>
      </c>
      <c r="AB2375" s="19" t="n">
        <v>0.2424247058952255</v>
      </c>
      <c r="AC2375" s="19" t="n">
        <v>-1.4813220667740334</v>
      </c>
      <c r="AD2375" s="19" t="n">
        <v>-1.5891200381307307</v>
      </c>
      <c r="AE2375" s="19" t="n">
        <v>-1.5230951648407856</v>
      </c>
      <c r="AF2375" s="19" t="n">
        <v>-0.6987741732597998</v>
      </c>
    </row>
    <row r="2376">
      <c r="B2376" s="8" t="s">
        <v>281</v>
      </c>
      <c r="C2376" s="15" t="n">
        <v>-1.7535255608863247</v>
      </c>
      <c r="D2376" s="15" t="n">
        <v>-0.24423471115619502</v>
      </c>
      <c r="E2376" s="15" t="n">
        <v>0.11522842053989747</v>
      </c>
      <c r="F2376" s="15" t="n">
        <v>0.9882354854545262</v>
      </c>
      <c r="G2376" s="15" t="n">
        <v>0.9373084620293718</v>
      </c>
      <c r="H2376" s="15" t="n">
        <v>0.9461575820886898</v>
      </c>
      <c r="I2376" s="15" t="n">
        <v>0.06170045179862688</v>
      </c>
      <c r="J2376" s="15" t="n">
        <v>-0.8039556540166181</v>
      </c>
      <c r="K2376" s="15" t="n">
        <v>0.9800181440377922</v>
      </c>
      <c r="L2376" s="15" t="n">
        <v>-0.7965863351016386</v>
      </c>
      <c r="M2376" s="15" t="n">
        <v>-1.6532679182008454</v>
      </c>
      <c r="N2376" s="15" t="n">
        <v>-1.6490758900959364</v>
      </c>
      <c r="O2376" s="15" t="n">
        <v>-1.6572479290592275</v>
      </c>
      <c r="P2376" s="15" t="n">
        <v>-0.8499437673954224</v>
      </c>
      <c r="Q2376" s="15" t="n">
        <v>-1.6711507953390061</v>
      </c>
      <c r="R2376" s="15" t="n">
        <v>-1.7617756720613824</v>
      </c>
      <c r="S2376" s="15" t="n">
        <v>0.04582418532056646</v>
      </c>
      <c r="T2376" s="15" t="n">
        <v>0.18267879688280256</v>
      </c>
      <c r="U2376" s="15" t="n">
        <v>1.0827066574899396</v>
      </c>
      <c r="V2376" s="15" t="n">
        <v>1.052648961008155</v>
      </c>
      <c r="W2376" s="15" t="n">
        <v>0.17233960727837774</v>
      </c>
      <c r="X2376" s="15" t="n">
        <v>0.9576197846291273</v>
      </c>
      <c r="Y2376" s="15" t="n">
        <v>0.9422616587816317</v>
      </c>
      <c r="Z2376" s="15" t="n">
        <v>0.18523129533223676</v>
      </c>
      <c r="AA2376" s="15" t="n">
        <v>-0.6128882784663217</v>
      </c>
      <c r="AB2376" s="15" t="n">
        <v>-1.4193241328053792</v>
      </c>
      <c r="AC2376" s="15" t="n">
        <v>0.19194595794818453</v>
      </c>
      <c r="AD2376" s="15" t="n">
        <v>-0.7383361458871753</v>
      </c>
      <c r="AE2376" s="15" t="n">
        <v>0.9834485879683321</v>
      </c>
      <c r="AF2376" s="15" t="n">
        <v>1.0362626284564835</v>
      </c>
    </row>
    <row r="2377">
      <c r="B2377" s="8" t="s">
        <v>282</v>
      </c>
      <c r="C2377" s="19" t="n">
        <v>-0.8154617816430209</v>
      </c>
      <c r="D2377" s="19" t="n">
        <v>-0.9368353709027666</v>
      </c>
      <c r="E2377" s="19" t="n">
        <v>1.021240119294778</v>
      </c>
      <c r="F2377" s="19" t="n">
        <v>0.9882354854545262</v>
      </c>
      <c r="G2377" s="19" t="n">
        <v>0.9373084620293718</v>
      </c>
      <c r="H2377" s="19" t="n">
        <v>0.9461575820886898</v>
      </c>
      <c r="I2377" s="19" t="n">
        <v>0.914868768048605</v>
      </c>
      <c r="J2377" s="19" t="n">
        <v>0.9722769479705107</v>
      </c>
      <c r="K2377" s="19" t="n">
        <v>0.9800181440377922</v>
      </c>
      <c r="L2377" s="19" t="n">
        <v>-0.7965863351016386</v>
      </c>
      <c r="M2377" s="19" t="n">
        <v>0.9230032030370005</v>
      </c>
      <c r="N2377" s="19" t="n">
        <v>0.0707665856608138</v>
      </c>
      <c r="O2377" s="19" t="n">
        <v>0.9454534530011522</v>
      </c>
      <c r="P2377" s="19" t="n">
        <v>0.021737692260752492</v>
      </c>
      <c r="Q2377" s="19" t="n">
        <v>0.8704350539565998</v>
      </c>
      <c r="R2377" s="19" t="n">
        <v>0.9176378974580145</v>
      </c>
      <c r="S2377" s="19" t="n">
        <v>-0.7894257380224872</v>
      </c>
      <c r="T2377" s="19" t="n">
        <v>1.0151128599510275</v>
      </c>
      <c r="U2377" s="19" t="n">
        <v>-0.693020825755319</v>
      </c>
      <c r="V2377" s="19" t="n">
        <v>-1.596590997345005</v>
      </c>
      <c r="W2377" s="19" t="n">
        <v>-1.5996650726864798</v>
      </c>
      <c r="X2377" s="19" t="n">
        <v>-0.7266150120212241</v>
      </c>
      <c r="Y2377" s="19" t="n">
        <v>-0.8110883420138871</v>
      </c>
      <c r="Z2377" s="19" t="n">
        <v>1.0489260561255727</v>
      </c>
      <c r="AA2377" s="19" t="n">
        <v>1.0040077719612772</v>
      </c>
      <c r="AB2377" s="19" t="n">
        <v>1.0732991252455277</v>
      </c>
      <c r="AC2377" s="19" t="n">
        <v>-0.6446880544129244</v>
      </c>
      <c r="AD2377" s="19" t="n">
        <v>0.9632316385999354</v>
      </c>
      <c r="AE2377" s="19" t="n">
        <v>0.9834485879683321</v>
      </c>
      <c r="AF2377" s="19" t="n">
        <v>0.16874422759834184</v>
      </c>
    </row>
    <row r="2378">
      <c r="B2378" s="8" t="s">
        <v>283</v>
      </c>
      <c r="C2378" s="15" t="n">
        <v>0.06609702372273911</v>
      </c>
      <c r="D2378" s="15" t="n">
        <v>-0.07003065686364758</v>
      </c>
      <c r="E2378" s="15" t="n">
        <v>1.021240119294778</v>
      </c>
      <c r="F2378" s="15" t="n">
        <v>0.9882354854545262</v>
      </c>
      <c r="G2378" s="15" t="n">
        <v>0.9373084620293718</v>
      </c>
      <c r="H2378" s="15" t="n">
        <v>-1.6704575242393425</v>
      </c>
      <c r="I2378" s="15" t="n">
        <v>0.914868768048605</v>
      </c>
      <c r="J2378" s="15" t="n">
        <v>0.9722769479705107</v>
      </c>
      <c r="K2378" s="15" t="n">
        <v>0.9800181440377922</v>
      </c>
      <c r="L2378" s="15" t="n">
        <v>0.8980084679527752</v>
      </c>
      <c r="M2378" s="15" t="n">
        <v>0.9230032030370005</v>
      </c>
      <c r="N2378" s="15" t="n">
        <v>0.9306878235391889</v>
      </c>
      <c r="O2378" s="15" t="n">
        <v>0.9454534530011522</v>
      </c>
      <c r="P2378" s="15" t="n">
        <v>0.8934191519169274</v>
      </c>
      <c r="Q2378" s="15" t="n">
        <v>0.8704350539565998</v>
      </c>
      <c r="R2378" s="15" t="n">
        <v>0.9176378974580145</v>
      </c>
      <c r="S2378" s="15" t="n">
        <v>0.88107410866362</v>
      </c>
      <c r="T2378" s="15" t="n">
        <v>0.18267879688280256</v>
      </c>
      <c r="U2378" s="15" t="n">
        <v>0.19484291586731023</v>
      </c>
      <c r="V2378" s="15" t="n">
        <v>-0.7135110112272849</v>
      </c>
      <c r="W2378" s="15" t="n">
        <v>1.0583419472608064</v>
      </c>
      <c r="X2378" s="15" t="n">
        <v>-0.7266150120212241</v>
      </c>
      <c r="Y2378" s="15" t="n">
        <v>0.9422616587816317</v>
      </c>
      <c r="Z2378" s="15" t="n">
        <v>0.18523129533223676</v>
      </c>
      <c r="AA2378" s="15" t="n">
        <v>1.0040077719612772</v>
      </c>
      <c r="AB2378" s="15" t="n">
        <v>-0.5884497134550769</v>
      </c>
      <c r="AC2378" s="15" t="n">
        <v>1.0285799703092935</v>
      </c>
      <c r="AD2378" s="15" t="n">
        <v>0.9632316385999354</v>
      </c>
      <c r="AE2378" s="15" t="n">
        <v>0.9834485879683321</v>
      </c>
      <c r="AF2378" s="15" t="n">
        <v>-0.6987741732597998</v>
      </c>
    </row>
    <row r="2379">
      <c r="B2379" s="8" t="s">
        <v>284</v>
      </c>
      <c r="C2379" s="19" t="n">
        <v>-0.6237352916824531</v>
      </c>
      <c r="D2379" s="19" t="n">
        <v>-0.1989972859827997</v>
      </c>
      <c r="E2379" s="19" t="n">
        <v>0.11522842053989747</v>
      </c>
      <c r="F2379" s="19" t="n">
        <v>0.1267519426996023</v>
      </c>
      <c r="G2379" s="19" t="n">
        <v>0.07326089128505421</v>
      </c>
      <c r="H2379" s="19" t="n">
        <v>-1.6704575242393425</v>
      </c>
      <c r="I2379" s="19" t="n">
        <v>0.914868768048605</v>
      </c>
      <c r="J2379" s="19" t="n">
        <v>-0.8039556540166181</v>
      </c>
      <c r="K2379" s="19" t="n">
        <v>0.9800181440377922</v>
      </c>
      <c r="L2379" s="19" t="n">
        <v>-0.7965863351016386</v>
      </c>
      <c r="M2379" s="19" t="n">
        <v>-1.6532679182008454</v>
      </c>
      <c r="N2379" s="19" t="n">
        <v>0.9306878235391889</v>
      </c>
      <c r="O2379" s="19" t="n">
        <v>0.07788632564769232</v>
      </c>
      <c r="P2379" s="19" t="n">
        <v>-0.8499437673954224</v>
      </c>
      <c r="Q2379" s="19" t="n">
        <v>0.023239770858064522</v>
      </c>
      <c r="R2379" s="19" t="n">
        <v>-0.8686378155549167</v>
      </c>
      <c r="S2379" s="19" t="n">
        <v>0.04582418532056646</v>
      </c>
      <c r="T2379" s="19" t="n">
        <v>1.0151128599510275</v>
      </c>
      <c r="U2379" s="19" t="n">
        <v>1.0827066574899396</v>
      </c>
      <c r="V2379" s="19" t="n">
        <v>1.052648961008155</v>
      </c>
      <c r="W2379" s="19" t="n">
        <v>-0.713662732704051</v>
      </c>
      <c r="X2379" s="19" t="n">
        <v>-0.7266150120212241</v>
      </c>
      <c r="Y2379" s="19" t="n">
        <v>0.9422616587816317</v>
      </c>
      <c r="Z2379" s="19" t="n">
        <v>0.18523129533223676</v>
      </c>
      <c r="AA2379" s="19" t="n">
        <v>-1.4213363036801212</v>
      </c>
      <c r="AB2379" s="19" t="n">
        <v>0.2424247058952255</v>
      </c>
      <c r="AC2379" s="19" t="n">
        <v>1.0285799703092935</v>
      </c>
      <c r="AD2379" s="19" t="n">
        <v>0.9632316385999354</v>
      </c>
      <c r="AE2379" s="19" t="n">
        <v>0.1479340036986262</v>
      </c>
      <c r="AF2379" s="19" t="n">
        <v>-0.6987741732597998</v>
      </c>
    </row>
    <row r="2380">
      <c r="B2380" s="8" t="s">
        <v>285</v>
      </c>
      <c r="C2380" s="15" t="n">
        <v>-0.9510334903927617</v>
      </c>
      <c r="D2380" s="15" t="n">
        <v>0.18665715868538507</v>
      </c>
      <c r="E2380" s="15" t="n">
        <v>-0.790783278214983</v>
      </c>
      <c r="F2380" s="15" t="n">
        <v>-0.7347316000553216</v>
      </c>
      <c r="G2380" s="15" t="n">
        <v>0.07326089128505421</v>
      </c>
      <c r="H2380" s="15" t="n">
        <v>0.0739525466460124</v>
      </c>
      <c r="I2380" s="15" t="n">
        <v>-1.6446361807013292</v>
      </c>
      <c r="J2380" s="15" t="n">
        <v>0.08416064697694634</v>
      </c>
      <c r="K2380" s="15" t="n">
        <v>0.9800181440377922</v>
      </c>
      <c r="L2380" s="15" t="n">
        <v>0.8980084679527752</v>
      </c>
      <c r="M2380" s="15" t="n">
        <v>0.9230032030370005</v>
      </c>
      <c r="N2380" s="15" t="n">
        <v>0.9306878235391889</v>
      </c>
      <c r="O2380" s="15" t="n">
        <v>0.9454534530011522</v>
      </c>
      <c r="P2380" s="15" t="n">
        <v>0.8934191519169274</v>
      </c>
      <c r="Q2380" s="15" t="n">
        <v>0.8704350539565998</v>
      </c>
      <c r="R2380" s="15" t="n">
        <v>0.024500040951548896</v>
      </c>
      <c r="S2380" s="15" t="n">
        <v>-0.7894257380224872</v>
      </c>
      <c r="T2380" s="15" t="n">
        <v>0.18267879688280256</v>
      </c>
      <c r="U2380" s="15" t="n">
        <v>-1.5808845673779481</v>
      </c>
      <c r="V2380" s="15" t="n">
        <v>-1.596590997345005</v>
      </c>
      <c r="W2380" s="15" t="n">
        <v>0.17233960727837774</v>
      </c>
      <c r="X2380" s="15" t="n">
        <v>-0.7266150120212241</v>
      </c>
      <c r="Y2380" s="15" t="n">
        <v>0.9422616587816317</v>
      </c>
      <c r="Z2380" s="15" t="n">
        <v>-1.5421582262544349</v>
      </c>
      <c r="AA2380" s="15" t="n">
        <v>0.19555974674747778</v>
      </c>
      <c r="AB2380" s="15" t="n">
        <v>1.0732991252455277</v>
      </c>
      <c r="AC2380" s="15" t="n">
        <v>1.0285799703092935</v>
      </c>
      <c r="AD2380" s="15" t="n">
        <v>-1.5891200381307307</v>
      </c>
      <c r="AE2380" s="15" t="n">
        <v>-1.5230951648407856</v>
      </c>
      <c r="AF2380" s="15" t="n">
        <v>-1.5662925741179414</v>
      </c>
    </row>
    <row r="2381">
      <c r="B2381" s="8" t="s">
        <v>286</v>
      </c>
      <c r="C2381" s="19" t="n">
        <v>0.9699783290222004</v>
      </c>
      <c r="D2381" s="19" t="n">
        <v>-0.9686859405595193</v>
      </c>
      <c r="E2381" s="19" t="n">
        <v>-1.6967949769698634</v>
      </c>
      <c r="F2381" s="19" t="n">
        <v>-1.5962151428102453</v>
      </c>
      <c r="G2381" s="19" t="n">
        <v>-1.654834250203581</v>
      </c>
      <c r="H2381" s="19" t="n">
        <v>-1.6704575242393425</v>
      </c>
      <c r="I2381" s="19" t="n">
        <v>-1.6446361807013292</v>
      </c>
      <c r="J2381" s="19" t="n">
        <v>-0.8039556540166181</v>
      </c>
      <c r="K2381" s="19" t="n">
        <v>-0.8103566885779464</v>
      </c>
      <c r="L2381" s="19" t="n">
        <v>-1.6438837366288455</v>
      </c>
      <c r="M2381" s="19" t="n">
        <v>-1.6532679182008454</v>
      </c>
      <c r="N2381" s="19" t="n">
        <v>-1.6490758900959364</v>
      </c>
      <c r="O2381" s="19" t="n">
        <v>-1.6572479290592275</v>
      </c>
      <c r="P2381" s="19" t="n">
        <v>-1.7216252270515975</v>
      </c>
      <c r="Q2381" s="19" t="n">
        <v>-1.6711507953390061</v>
      </c>
      <c r="R2381" s="19" t="n">
        <v>-1.7617756720613824</v>
      </c>
      <c r="S2381" s="19" t="n">
        <v>-1.6246756613655409</v>
      </c>
      <c r="T2381" s="19" t="n">
        <v>0.18267879688280256</v>
      </c>
      <c r="U2381" s="19" t="n">
        <v>-0.693020825755319</v>
      </c>
      <c r="V2381" s="19" t="n">
        <v>1.052648961008155</v>
      </c>
      <c r="W2381" s="19" t="n">
        <v>1.0583419472608064</v>
      </c>
      <c r="X2381" s="19" t="n">
        <v>-1.5687324103463998</v>
      </c>
      <c r="Y2381" s="19" t="n">
        <v>-1.6877633424116465</v>
      </c>
      <c r="Z2381" s="19" t="n">
        <v>1.0489260561255727</v>
      </c>
      <c r="AA2381" s="19" t="n">
        <v>1.0040077719612772</v>
      </c>
      <c r="AB2381" s="19" t="n">
        <v>1.0732991252455277</v>
      </c>
      <c r="AC2381" s="19" t="n">
        <v>1.0285799703092935</v>
      </c>
      <c r="AD2381" s="19" t="n">
        <v>0.9632316385999354</v>
      </c>
      <c r="AE2381" s="19" t="n">
        <v>0.9834485879683321</v>
      </c>
      <c r="AF2381" s="19" t="n">
        <v>1.0362626284564835</v>
      </c>
    </row>
    <row r="2382">
      <c r="B2382" s="8" t="s">
        <v>287</v>
      </c>
      <c r="C2382" s="15" t="n">
        <v>-0.3282835681554747</v>
      </c>
      <c r="D2382" s="15" t="n">
        <v>-0.2789606074590229</v>
      </c>
      <c r="E2382" s="15" t="n">
        <v>0.11522842053989747</v>
      </c>
      <c r="F2382" s="15" t="n">
        <v>0.9882354854545262</v>
      </c>
      <c r="G2382" s="15" t="n">
        <v>0.9373084620293718</v>
      </c>
      <c r="H2382" s="15" t="n">
        <v>0.9461575820886898</v>
      </c>
      <c r="I2382" s="15" t="n">
        <v>0.06170045179862688</v>
      </c>
      <c r="J2382" s="15" t="n">
        <v>0.9722769479705107</v>
      </c>
      <c r="K2382" s="15" t="n">
        <v>0.9800181440377922</v>
      </c>
      <c r="L2382" s="15" t="n">
        <v>0.8980084679527752</v>
      </c>
      <c r="M2382" s="15" t="n">
        <v>0.9230032030370005</v>
      </c>
      <c r="N2382" s="15" t="n">
        <v>0.9306878235391889</v>
      </c>
      <c r="O2382" s="15" t="n">
        <v>0.07788632564769232</v>
      </c>
      <c r="P2382" s="15" t="n">
        <v>0.021737692260752492</v>
      </c>
      <c r="Q2382" s="15" t="n">
        <v>0.8704350539565998</v>
      </c>
      <c r="R2382" s="15" t="n">
        <v>0.024500040951548896</v>
      </c>
      <c r="S2382" s="15" t="n">
        <v>-0.7894257380224872</v>
      </c>
      <c r="T2382" s="15" t="n">
        <v>0.18267879688280256</v>
      </c>
      <c r="U2382" s="15" t="n">
        <v>1.0827066574899396</v>
      </c>
      <c r="V2382" s="15" t="n">
        <v>-0.7135110112272849</v>
      </c>
      <c r="W2382" s="15" t="n">
        <v>0.17233960727837774</v>
      </c>
      <c r="X2382" s="15" t="n">
        <v>-0.7266150120212241</v>
      </c>
      <c r="Y2382" s="15" t="n">
        <v>0.9422616587816317</v>
      </c>
      <c r="Z2382" s="15" t="n">
        <v>0.18523129533223676</v>
      </c>
      <c r="AA2382" s="15" t="n">
        <v>-1.4213363036801212</v>
      </c>
      <c r="AB2382" s="15" t="n">
        <v>-1.4193241328053792</v>
      </c>
      <c r="AC2382" s="15" t="n">
        <v>-1.4813220667740334</v>
      </c>
      <c r="AD2382" s="15" t="n">
        <v>-1.5891200381307307</v>
      </c>
      <c r="AE2382" s="15" t="n">
        <v>-1.5230951648407856</v>
      </c>
      <c r="AF2382" s="15" t="n">
        <v>-1.5662925741179414</v>
      </c>
    </row>
    <row r="2383">
      <c r="B2383" s="8" t="s">
        <v>288</v>
      </c>
      <c r="C2383" s="19" t="n">
        <v>-0.31665730133917114</v>
      </c>
      <c r="D2383" s="19" t="n">
        <v>-0.24288263252841952</v>
      </c>
      <c r="E2383" s="19" t="n">
        <v>0.11522842053989747</v>
      </c>
      <c r="F2383" s="19" t="n">
        <v>0.9882354854545262</v>
      </c>
      <c r="G2383" s="19" t="n">
        <v>0.9373084620293718</v>
      </c>
      <c r="H2383" s="19" t="n">
        <v>0.9461575820886898</v>
      </c>
      <c r="I2383" s="19" t="n">
        <v>0.914868768048605</v>
      </c>
      <c r="J2383" s="19" t="n">
        <v>0.08416064697694634</v>
      </c>
      <c r="K2383" s="19" t="n">
        <v>0.08483072772992287</v>
      </c>
      <c r="L2383" s="19" t="n">
        <v>0.8980084679527752</v>
      </c>
      <c r="M2383" s="19" t="n">
        <v>0.9230032030370005</v>
      </c>
      <c r="N2383" s="19" t="n">
        <v>0.9306878235391889</v>
      </c>
      <c r="O2383" s="19" t="n">
        <v>0.07788632564769232</v>
      </c>
      <c r="P2383" s="19" t="n">
        <v>0.8934191519169274</v>
      </c>
      <c r="Q2383" s="19" t="n">
        <v>0.8704350539565998</v>
      </c>
      <c r="R2383" s="19" t="n">
        <v>0.9176378974580145</v>
      </c>
      <c r="S2383" s="19" t="n">
        <v>0.04582418532056646</v>
      </c>
      <c r="T2383" s="19" t="n">
        <v>1.0151128599510275</v>
      </c>
      <c r="U2383" s="19" t="n">
        <v>0.19484291586731023</v>
      </c>
      <c r="V2383" s="19" t="n">
        <v>0.16956897489043515</v>
      </c>
      <c r="W2383" s="19" t="n">
        <v>0.17233960727837774</v>
      </c>
      <c r="X2383" s="19" t="n">
        <v>-1.5687324103463998</v>
      </c>
      <c r="Y2383" s="19" t="n">
        <v>0.06558665838387227</v>
      </c>
      <c r="Z2383" s="19" t="n">
        <v>0.18523129533223676</v>
      </c>
      <c r="AA2383" s="19" t="n">
        <v>1.0040077719612772</v>
      </c>
      <c r="AB2383" s="19" t="n">
        <v>1.0732991252455277</v>
      </c>
      <c r="AC2383" s="19" t="n">
        <v>0.19194595794818453</v>
      </c>
      <c r="AD2383" s="19" t="n">
        <v>-0.7383361458871753</v>
      </c>
      <c r="AE2383" s="19" t="n">
        <v>-0.6875805805710797</v>
      </c>
      <c r="AF2383" s="19" t="n">
        <v>1.0362626284564835</v>
      </c>
    </row>
    <row r="2384">
      <c r="B2384" s="8" t="s">
        <v>289</v>
      </c>
      <c r="C2384" s="15" t="n">
        <v>-1.22824773234778</v>
      </c>
      <c r="D2384" s="15" t="n">
        <v>-1.0340251119278339</v>
      </c>
      <c r="E2384" s="15" t="n">
        <v>1.021240119294778</v>
      </c>
      <c r="F2384" s="15" t="n">
        <v>-1.5962151428102453</v>
      </c>
      <c r="G2384" s="15" t="n">
        <v>-1.654834250203581</v>
      </c>
      <c r="H2384" s="15" t="n">
        <v>-1.6704575242393425</v>
      </c>
      <c r="I2384" s="15" t="n">
        <v>0.06170045179862688</v>
      </c>
      <c r="J2384" s="15" t="n">
        <v>-1.6920719550101824</v>
      </c>
      <c r="K2384" s="15" t="n">
        <v>-1.7055441048858158</v>
      </c>
      <c r="L2384" s="15" t="n">
        <v>-1.6438837366288455</v>
      </c>
      <c r="M2384" s="15" t="n">
        <v>-1.6532679182008454</v>
      </c>
      <c r="N2384" s="15" t="n">
        <v>-1.6490758900959364</v>
      </c>
      <c r="O2384" s="15" t="n">
        <v>-0.7896808017057676</v>
      </c>
      <c r="P2384" s="15" t="n">
        <v>-1.7216252270515975</v>
      </c>
      <c r="Q2384" s="15" t="n">
        <v>-0.8239555122404707</v>
      </c>
      <c r="R2384" s="15" t="n">
        <v>-1.7617756720613824</v>
      </c>
      <c r="S2384" s="15" t="n">
        <v>0.04582418532056646</v>
      </c>
      <c r="T2384" s="15" t="n">
        <v>0.18267879688280256</v>
      </c>
      <c r="U2384" s="15" t="n">
        <v>1.0827066574899396</v>
      </c>
      <c r="V2384" s="15" t="n">
        <v>-0.7135110112272849</v>
      </c>
      <c r="W2384" s="15" t="n">
        <v>0.17233960727837774</v>
      </c>
      <c r="X2384" s="15" t="n">
        <v>0.9576197846291273</v>
      </c>
      <c r="Y2384" s="15" t="n">
        <v>0.9422616587816317</v>
      </c>
      <c r="Z2384" s="15" t="n">
        <v>-1.5421582262544349</v>
      </c>
      <c r="AA2384" s="15" t="n">
        <v>-1.4213363036801212</v>
      </c>
      <c r="AB2384" s="15" t="n">
        <v>-0.5884497134550769</v>
      </c>
      <c r="AC2384" s="15" t="n">
        <v>-1.4813220667740334</v>
      </c>
      <c r="AD2384" s="15" t="n">
        <v>-1.5891200381307307</v>
      </c>
      <c r="AE2384" s="15" t="n">
        <v>-1.5230951648407856</v>
      </c>
      <c r="AF2384" s="15" t="n">
        <v>-1.5662925741179414</v>
      </c>
    </row>
    <row r="2385">
      <c r="B2385" s="8" t="s">
        <v>290</v>
      </c>
      <c r="C2385" s="19" t="n">
        <v>-1.5918489920814731</v>
      </c>
      <c r="D2385" s="19" t="n">
        <v>1.0615810810586879</v>
      </c>
      <c r="E2385" s="19" t="n">
        <v>1.021240119294778</v>
      </c>
      <c r="F2385" s="19" t="n">
        <v>-0.7347316000553216</v>
      </c>
      <c r="G2385" s="19" t="n">
        <v>-0.7907866794592634</v>
      </c>
      <c r="H2385" s="19" t="n">
        <v>0.9461575820886898</v>
      </c>
      <c r="I2385" s="19" t="n">
        <v>0.914868768048605</v>
      </c>
      <c r="J2385" s="19" t="n">
        <v>-0.8039556540166181</v>
      </c>
      <c r="K2385" s="19" t="n">
        <v>0.9800181440377922</v>
      </c>
      <c r="L2385" s="19" t="n">
        <v>0.8980084679527752</v>
      </c>
      <c r="M2385" s="19" t="n">
        <v>0.9230032030370005</v>
      </c>
      <c r="N2385" s="19" t="n">
        <v>0.9306878235391889</v>
      </c>
      <c r="O2385" s="19" t="n">
        <v>0.9454534530011522</v>
      </c>
      <c r="P2385" s="19" t="n">
        <v>0.8934191519169274</v>
      </c>
      <c r="Q2385" s="19" t="n">
        <v>0.8704350539565998</v>
      </c>
      <c r="R2385" s="19" t="n">
        <v>0.9176378974580145</v>
      </c>
      <c r="S2385" s="19" t="n">
        <v>-0.7894257380224872</v>
      </c>
      <c r="T2385" s="19" t="n">
        <v>-1.4821893292536472</v>
      </c>
      <c r="U2385" s="19" t="n">
        <v>0.19484291586731023</v>
      </c>
      <c r="V2385" s="19" t="n">
        <v>1.052648961008155</v>
      </c>
      <c r="W2385" s="19" t="n">
        <v>-1.5996650726864798</v>
      </c>
      <c r="X2385" s="19" t="n">
        <v>-1.5687324103463998</v>
      </c>
      <c r="Y2385" s="19" t="n">
        <v>-1.6877633424116465</v>
      </c>
      <c r="Z2385" s="19" t="n">
        <v>-0.678463465461099</v>
      </c>
      <c r="AA2385" s="19" t="n">
        <v>-0.6128882784663217</v>
      </c>
      <c r="AB2385" s="19" t="n">
        <v>-0.5884497134550769</v>
      </c>
      <c r="AC2385" s="19" t="n">
        <v>-1.4813220667740334</v>
      </c>
      <c r="AD2385" s="19" t="n">
        <v>-0.7383361458871753</v>
      </c>
      <c r="AE2385" s="19" t="n">
        <v>-1.5230951648407856</v>
      </c>
      <c r="AF2385" s="19" t="n">
        <v>-1.5662925741179414</v>
      </c>
    </row>
    <row r="2386">
      <c r="B2386" s="8" t="s">
        <v>291</v>
      </c>
      <c r="C2386" s="15" t="n">
        <v>0.7043556041693964</v>
      </c>
      <c r="D2386" s="15" t="n">
        <v>-0.2736474220058941</v>
      </c>
      <c r="E2386" s="15" t="n">
        <v>-1.6967949769698634</v>
      </c>
      <c r="F2386" s="15" t="n">
        <v>-1.5962151428102453</v>
      </c>
      <c r="G2386" s="15" t="n">
        <v>-0.7907866794592634</v>
      </c>
      <c r="H2386" s="15" t="n">
        <v>-1.6704575242393425</v>
      </c>
      <c r="I2386" s="15" t="n">
        <v>0.06170045179862688</v>
      </c>
      <c r="J2386" s="15" t="n">
        <v>0.08416064697694634</v>
      </c>
      <c r="K2386" s="15" t="n">
        <v>-1.7055441048858158</v>
      </c>
      <c r="L2386" s="15" t="n">
        <v>-1.6438837366288455</v>
      </c>
      <c r="M2386" s="15" t="n">
        <v>-0.7945108777882302</v>
      </c>
      <c r="N2386" s="15" t="n">
        <v>-0.7891546522175613</v>
      </c>
      <c r="O2386" s="15" t="n">
        <v>-1.6572479290592275</v>
      </c>
      <c r="P2386" s="15" t="n">
        <v>-1.7216252270515975</v>
      </c>
      <c r="Q2386" s="15" t="n">
        <v>-0.8239555122404707</v>
      </c>
      <c r="R2386" s="15" t="n">
        <v>-1.7617756720613824</v>
      </c>
      <c r="S2386" s="15" t="n">
        <v>0.04582418532056646</v>
      </c>
      <c r="T2386" s="15" t="n">
        <v>-0.6497552661854223</v>
      </c>
      <c r="U2386" s="15" t="n">
        <v>-1.5808845673779481</v>
      </c>
      <c r="V2386" s="15" t="n">
        <v>-0.7135110112272849</v>
      </c>
      <c r="W2386" s="15" t="n">
        <v>0.17233960727837774</v>
      </c>
      <c r="X2386" s="15" t="n">
        <v>0.9576197846291273</v>
      </c>
      <c r="Y2386" s="15" t="n">
        <v>-1.6877633424116465</v>
      </c>
      <c r="Z2386" s="15" t="n">
        <v>0.18523129533223676</v>
      </c>
      <c r="AA2386" s="15" t="n">
        <v>1.0040077719612772</v>
      </c>
      <c r="AB2386" s="15" t="n">
        <v>0.2424247058952255</v>
      </c>
      <c r="AC2386" s="15" t="n">
        <v>1.0285799703092935</v>
      </c>
      <c r="AD2386" s="15" t="n">
        <v>-1.5891200381307307</v>
      </c>
      <c r="AE2386" s="15" t="n">
        <v>0.1479340036986262</v>
      </c>
      <c r="AF2386" s="15" t="n">
        <v>-0.6987741732597998</v>
      </c>
    </row>
    <row r="2387">
      <c r="B2387" s="8" t="s">
        <v>292</v>
      </c>
      <c r="C2387" s="19" t="n">
        <v>-0.9340118957877306</v>
      </c>
      <c r="D2387" s="19" t="n">
        <v>-1.3834123791015878</v>
      </c>
      <c r="E2387" s="19" t="n">
        <v>-1.6967949769698634</v>
      </c>
      <c r="F2387" s="19" t="n">
        <v>0.1267519426996023</v>
      </c>
      <c r="G2387" s="19" t="n">
        <v>-0.7907866794592634</v>
      </c>
      <c r="H2387" s="19" t="n">
        <v>0.9461575820886898</v>
      </c>
      <c r="I2387" s="19" t="n">
        <v>-0.7914678644513512</v>
      </c>
      <c r="J2387" s="19" t="n">
        <v>-0.8039556540166181</v>
      </c>
      <c r="K2387" s="19" t="n">
        <v>0.08483072772992287</v>
      </c>
      <c r="L2387" s="19" t="n">
        <v>-1.6438837366288455</v>
      </c>
      <c r="M2387" s="19" t="n">
        <v>0.9230032030370005</v>
      </c>
      <c r="N2387" s="19" t="n">
        <v>0.0707665856608138</v>
      </c>
      <c r="O2387" s="19" t="n">
        <v>-0.7896808017057676</v>
      </c>
      <c r="P2387" s="19" t="n">
        <v>0.021737692260752492</v>
      </c>
      <c r="Q2387" s="19" t="n">
        <v>-1.6711507953390061</v>
      </c>
      <c r="R2387" s="19" t="n">
        <v>-1.7617756720613824</v>
      </c>
      <c r="S2387" s="19" t="n">
        <v>0.88107410866362</v>
      </c>
      <c r="T2387" s="19" t="n">
        <v>1.0151128599510275</v>
      </c>
      <c r="U2387" s="19" t="n">
        <v>1.0827066574899396</v>
      </c>
      <c r="V2387" s="19" t="n">
        <v>0.16956897489043515</v>
      </c>
      <c r="W2387" s="19" t="n">
        <v>1.0583419472608064</v>
      </c>
      <c r="X2387" s="19" t="n">
        <v>0.9576197846291273</v>
      </c>
      <c r="Y2387" s="19" t="n">
        <v>-1.6877633424116465</v>
      </c>
      <c r="Z2387" s="19" t="n">
        <v>-1.5421582262544349</v>
      </c>
      <c r="AA2387" s="19" t="n">
        <v>-1.4213363036801212</v>
      </c>
      <c r="AB2387" s="19" t="n">
        <v>-1.4193241328053792</v>
      </c>
      <c r="AC2387" s="19" t="n">
        <v>-1.4813220667740334</v>
      </c>
      <c r="AD2387" s="19" t="n">
        <v>-1.5891200381307307</v>
      </c>
      <c r="AE2387" s="19" t="n">
        <v>-1.5230951648407856</v>
      </c>
      <c r="AF2387" s="19" t="n">
        <v>-1.5662925741179414</v>
      </c>
    </row>
    <row r="2388">
      <c r="B2388" s="8" t="s">
        <v>293</v>
      </c>
      <c r="C2388" s="15" t="n">
        <v>-0.24866116667149765</v>
      </c>
      <c r="D2388" s="15" t="n">
        <v>-0.08001706151570218</v>
      </c>
      <c r="E2388" s="15" t="n">
        <v>-0.790783278214983</v>
      </c>
      <c r="F2388" s="15" t="n">
        <v>-0.7347316000553216</v>
      </c>
      <c r="G2388" s="15" t="n">
        <v>-0.7907866794592634</v>
      </c>
      <c r="H2388" s="15" t="n">
        <v>-1.6704575242393425</v>
      </c>
      <c r="I2388" s="15" t="n">
        <v>0.914868768048605</v>
      </c>
      <c r="J2388" s="15" t="n">
        <v>-1.6920719550101824</v>
      </c>
      <c r="K2388" s="15" t="n">
        <v>0.08483072772992287</v>
      </c>
      <c r="L2388" s="15" t="n">
        <v>0.050711066425568344</v>
      </c>
      <c r="M2388" s="15" t="n">
        <v>-1.6532679182008454</v>
      </c>
      <c r="N2388" s="15" t="n">
        <v>0.9306878235391889</v>
      </c>
      <c r="O2388" s="15" t="n">
        <v>0.07788632564769232</v>
      </c>
      <c r="P2388" s="15" t="n">
        <v>0.021737692260752492</v>
      </c>
      <c r="Q2388" s="15" t="n">
        <v>-1.6711507953390061</v>
      </c>
      <c r="R2388" s="15" t="n">
        <v>0.9176378974580145</v>
      </c>
      <c r="S2388" s="15" t="n">
        <v>0.88107410866362</v>
      </c>
      <c r="T2388" s="15" t="n">
        <v>-1.4821893292536472</v>
      </c>
      <c r="U2388" s="15" t="n">
        <v>-0.693020825755319</v>
      </c>
      <c r="V2388" s="15" t="n">
        <v>-1.596590997345005</v>
      </c>
      <c r="W2388" s="15" t="n">
        <v>0.17233960727837774</v>
      </c>
      <c r="X2388" s="15" t="n">
        <v>0.9576197846291273</v>
      </c>
      <c r="Y2388" s="15" t="n">
        <v>-0.8110883420138871</v>
      </c>
      <c r="Z2388" s="15" t="n">
        <v>-1.5421582262544349</v>
      </c>
      <c r="AA2388" s="15" t="n">
        <v>0.19555974674747778</v>
      </c>
      <c r="AB2388" s="15" t="n">
        <v>0.2424247058952255</v>
      </c>
      <c r="AC2388" s="15" t="n">
        <v>-0.6446880544129244</v>
      </c>
      <c r="AD2388" s="15" t="n">
        <v>0.11244774635638002</v>
      </c>
      <c r="AE2388" s="15" t="n">
        <v>-0.6875805805710797</v>
      </c>
      <c r="AF2388" s="15" t="n">
        <v>0.16874422759834184</v>
      </c>
    </row>
    <row r="2389">
      <c r="B2389" s="8" t="s">
        <v>294</v>
      </c>
      <c r="C2389" s="19" t="n">
        <v>0.012868492811048507</v>
      </c>
      <c r="D2389" s="19" t="n">
        <v>-0.21343259295233577</v>
      </c>
      <c r="E2389" s="19" t="n">
        <v>-1.6967949769698634</v>
      </c>
      <c r="F2389" s="19" t="n">
        <v>-0.7347316000553216</v>
      </c>
      <c r="G2389" s="19" t="n">
        <v>-1.654834250203581</v>
      </c>
      <c r="H2389" s="19" t="n">
        <v>-0.7982524887966651</v>
      </c>
      <c r="I2389" s="19" t="n">
        <v>0.914868768048605</v>
      </c>
      <c r="J2389" s="19" t="n">
        <v>0.08416064697694634</v>
      </c>
      <c r="K2389" s="19" t="n">
        <v>-1.7055441048858158</v>
      </c>
      <c r="L2389" s="19" t="n">
        <v>-1.6438837366288455</v>
      </c>
      <c r="M2389" s="19" t="n">
        <v>-1.6532679182008454</v>
      </c>
      <c r="N2389" s="19" t="n">
        <v>-1.6490758900959364</v>
      </c>
      <c r="O2389" s="19" t="n">
        <v>-1.6572479290592275</v>
      </c>
      <c r="P2389" s="19" t="n">
        <v>-1.7216252270515975</v>
      </c>
      <c r="Q2389" s="19" t="n">
        <v>-1.6711507953390061</v>
      </c>
      <c r="R2389" s="19" t="n">
        <v>-1.7617756720613824</v>
      </c>
      <c r="S2389" s="19" t="n">
        <v>-0.7894257380224872</v>
      </c>
      <c r="T2389" s="19" t="n">
        <v>1.0151128599510275</v>
      </c>
      <c r="U2389" s="19" t="n">
        <v>-0.693020825755319</v>
      </c>
      <c r="V2389" s="19" t="n">
        <v>0.16956897489043515</v>
      </c>
      <c r="W2389" s="19" t="n">
        <v>-0.713662732704051</v>
      </c>
      <c r="X2389" s="19" t="n">
        <v>0.1155023863039516</v>
      </c>
      <c r="Y2389" s="19" t="n">
        <v>0.06558665838387227</v>
      </c>
      <c r="Z2389" s="19" t="n">
        <v>0.18523129533223676</v>
      </c>
      <c r="AA2389" s="19" t="n">
        <v>0.19555974674747778</v>
      </c>
      <c r="AB2389" s="19" t="n">
        <v>-0.5884497134550769</v>
      </c>
      <c r="AC2389" s="19" t="n">
        <v>-1.4813220667740334</v>
      </c>
      <c r="AD2389" s="19" t="n">
        <v>0.9632316385999354</v>
      </c>
      <c r="AE2389" s="19" t="n">
        <v>-0.6875805805710797</v>
      </c>
      <c r="AF2389" s="19" t="n">
        <v>0.16874422759834184</v>
      </c>
    </row>
    <row r="2390">
      <c r="B2390" s="8" t="s">
        <v>295</v>
      </c>
      <c r="C2390" s="15" t="n">
        <v>1.7402051797663807</v>
      </c>
      <c r="D2390" s="15" t="n">
        <v>-0.8653904195079871</v>
      </c>
      <c r="E2390" s="15" t="n">
        <v>-1.6967949769698634</v>
      </c>
      <c r="F2390" s="15" t="n">
        <v>-1.5962151428102453</v>
      </c>
      <c r="G2390" s="15" t="n">
        <v>-1.654834250203581</v>
      </c>
      <c r="H2390" s="15" t="n">
        <v>-1.6704575242393425</v>
      </c>
      <c r="I2390" s="15" t="n">
        <v>-1.6446361807013292</v>
      </c>
      <c r="J2390" s="15" t="n">
        <v>0.9722769479705107</v>
      </c>
      <c r="K2390" s="15" t="n">
        <v>-0.8103566885779464</v>
      </c>
      <c r="L2390" s="15" t="n">
        <v>0.050711066425568344</v>
      </c>
      <c r="M2390" s="15" t="n">
        <v>-1.6532679182008454</v>
      </c>
      <c r="N2390" s="15" t="n">
        <v>-0.7891546522175613</v>
      </c>
      <c r="O2390" s="15" t="n">
        <v>-1.6572479290592275</v>
      </c>
      <c r="P2390" s="15" t="n">
        <v>-1.7216252270515975</v>
      </c>
      <c r="Q2390" s="15" t="n">
        <v>-1.6711507953390061</v>
      </c>
      <c r="R2390" s="15" t="n">
        <v>-1.7617756720613824</v>
      </c>
      <c r="S2390" s="15" t="n">
        <v>-1.6246756613655409</v>
      </c>
      <c r="T2390" s="15" t="n">
        <v>0.18267879688280256</v>
      </c>
      <c r="U2390" s="15" t="n">
        <v>-0.693020825755319</v>
      </c>
      <c r="V2390" s="15" t="n">
        <v>-1.596590997345005</v>
      </c>
      <c r="W2390" s="15" t="n">
        <v>-1.5996650726864798</v>
      </c>
      <c r="X2390" s="15" t="n">
        <v>-0.7266150120212241</v>
      </c>
      <c r="Y2390" s="15" t="n">
        <v>-0.8110883420138871</v>
      </c>
      <c r="Z2390" s="15" t="n">
        <v>0.18523129533223676</v>
      </c>
      <c r="AA2390" s="15" t="n">
        <v>0.19555974674747778</v>
      </c>
      <c r="AB2390" s="15" t="n">
        <v>0.2424247058952255</v>
      </c>
      <c r="AC2390" s="15" t="n">
        <v>1.0285799703092935</v>
      </c>
      <c r="AD2390" s="15" t="n">
        <v>0.9632316385999354</v>
      </c>
      <c r="AE2390" s="15" t="n">
        <v>0.1479340036986262</v>
      </c>
      <c r="AF2390" s="15" t="n">
        <v>0.16874422759834184</v>
      </c>
    </row>
    <row r="2391">
      <c r="B2391" s="8" t="s">
        <v>296</v>
      </c>
      <c r="C2391" s="19" t="n">
        <v>1.110508956718991</v>
      </c>
      <c r="D2391" s="19" t="n">
        <v>0.8774166546611538</v>
      </c>
      <c r="E2391" s="19" t="n">
        <v>-0.790783278214983</v>
      </c>
      <c r="F2391" s="19" t="n">
        <v>-0.7347316000553216</v>
      </c>
      <c r="G2391" s="19" t="n">
        <v>0.9373084620293718</v>
      </c>
      <c r="H2391" s="19" t="n">
        <v>-0.7982524887966651</v>
      </c>
      <c r="I2391" s="19" t="n">
        <v>0.06170045179862688</v>
      </c>
      <c r="J2391" s="19" t="n">
        <v>0.08416064697694634</v>
      </c>
      <c r="K2391" s="19" t="n">
        <v>-0.8103566885779464</v>
      </c>
      <c r="L2391" s="19" t="n">
        <v>-0.7965863351016386</v>
      </c>
      <c r="M2391" s="19" t="n">
        <v>-1.6532679182008454</v>
      </c>
      <c r="N2391" s="19" t="n">
        <v>-0.7891546522175613</v>
      </c>
      <c r="O2391" s="19" t="n">
        <v>0.07788632564769232</v>
      </c>
      <c r="P2391" s="19" t="n">
        <v>-0.8499437673954224</v>
      </c>
      <c r="Q2391" s="19" t="n">
        <v>-1.6711507953390061</v>
      </c>
      <c r="R2391" s="19" t="n">
        <v>-1.7617756720613824</v>
      </c>
      <c r="S2391" s="19" t="n">
        <v>-1.6246756613655409</v>
      </c>
      <c r="T2391" s="19" t="n">
        <v>-0.6497552661854223</v>
      </c>
      <c r="U2391" s="19" t="n">
        <v>-1.5808845673779481</v>
      </c>
      <c r="V2391" s="19" t="n">
        <v>-0.7135110112272849</v>
      </c>
      <c r="W2391" s="19" t="n">
        <v>0.17233960727837774</v>
      </c>
      <c r="X2391" s="19" t="n">
        <v>-1.5687324103463998</v>
      </c>
      <c r="Y2391" s="19" t="n">
        <v>0.06558665838387227</v>
      </c>
      <c r="Z2391" s="19" t="n">
        <v>-0.678463465461099</v>
      </c>
      <c r="AA2391" s="19" t="n">
        <v>-0.6128882784663217</v>
      </c>
      <c r="AB2391" s="19" t="n">
        <v>-1.4193241328053792</v>
      </c>
      <c r="AC2391" s="19" t="n">
        <v>-0.6446880544129244</v>
      </c>
      <c r="AD2391" s="19" t="n">
        <v>0.11244774635638002</v>
      </c>
      <c r="AE2391" s="19" t="n">
        <v>-1.5230951648407856</v>
      </c>
      <c r="AF2391" s="19" t="n">
        <v>-1.5662925741179414</v>
      </c>
    </row>
    <row r="2392">
      <c r="B2392" s="8" t="s">
        <v>297</v>
      </c>
      <c r="C2392" s="15" t="n">
        <v>-0.010465717821852325</v>
      </c>
      <c r="D2392" s="15" t="n">
        <v>-0.06832887989415254</v>
      </c>
      <c r="E2392" s="15" t="n">
        <v>1.021240119294778</v>
      </c>
      <c r="F2392" s="15" t="n">
        <v>-1.5962151428102453</v>
      </c>
      <c r="G2392" s="15" t="n">
        <v>0.07326089128505421</v>
      </c>
      <c r="H2392" s="15" t="n">
        <v>-0.7982524887966651</v>
      </c>
      <c r="I2392" s="15" t="n">
        <v>-1.6446361807013292</v>
      </c>
      <c r="J2392" s="15" t="n">
        <v>-0.8039556540166181</v>
      </c>
      <c r="K2392" s="15" t="n">
        <v>-1.7055441048858158</v>
      </c>
      <c r="L2392" s="15" t="n">
        <v>-0.7965863351016386</v>
      </c>
      <c r="M2392" s="15" t="n">
        <v>0.06424616262438519</v>
      </c>
      <c r="N2392" s="15" t="n">
        <v>0.0707665856608138</v>
      </c>
      <c r="O2392" s="15" t="n">
        <v>-1.6572479290592275</v>
      </c>
      <c r="P2392" s="15" t="n">
        <v>0.021737692260752492</v>
      </c>
      <c r="Q2392" s="15" t="n">
        <v>-0.8239555122404707</v>
      </c>
      <c r="R2392" s="15" t="n">
        <v>-0.8686378155549167</v>
      </c>
      <c r="S2392" s="15" t="n">
        <v>0.04582418532056646</v>
      </c>
      <c r="T2392" s="15" t="n">
        <v>-1.4821893292536472</v>
      </c>
      <c r="U2392" s="15" t="n">
        <v>0.19484291586731023</v>
      </c>
      <c r="V2392" s="15" t="n">
        <v>-0.7135110112272849</v>
      </c>
      <c r="W2392" s="15" t="n">
        <v>-0.713662732704051</v>
      </c>
      <c r="X2392" s="15" t="n">
        <v>0.9576197846291273</v>
      </c>
      <c r="Y2392" s="15" t="n">
        <v>-0.8110883420138871</v>
      </c>
      <c r="Z2392" s="15" t="n">
        <v>-0.678463465461099</v>
      </c>
      <c r="AA2392" s="15" t="n">
        <v>-1.4213363036801212</v>
      </c>
      <c r="AB2392" s="15" t="n">
        <v>-1.4193241328053792</v>
      </c>
      <c r="AC2392" s="15" t="n">
        <v>0.19194595794818453</v>
      </c>
      <c r="AD2392" s="15" t="n">
        <v>-1.5891200381307307</v>
      </c>
      <c r="AE2392" s="15" t="n">
        <v>0.9834485879683321</v>
      </c>
      <c r="AF2392" s="15" t="n">
        <v>1.0362626284564835</v>
      </c>
    </row>
    <row r="2393">
      <c r="B2393" s="8" t="s">
        <v>298</v>
      </c>
      <c r="C2393" s="19" t="n">
        <v>-0.599107459368124</v>
      </c>
      <c r="D2393" s="19" t="n">
        <v>-0.8875311168892026</v>
      </c>
      <c r="E2393" s="19" t="n">
        <v>0.11522842053989747</v>
      </c>
      <c r="F2393" s="19" t="n">
        <v>0.1267519426996023</v>
      </c>
      <c r="G2393" s="19" t="n">
        <v>0.9373084620293718</v>
      </c>
      <c r="H2393" s="19" t="n">
        <v>-0.7982524887966651</v>
      </c>
      <c r="I2393" s="19" t="n">
        <v>0.914868768048605</v>
      </c>
      <c r="J2393" s="19" t="n">
        <v>-1.6920719550101824</v>
      </c>
      <c r="K2393" s="19" t="n">
        <v>0.08483072772992287</v>
      </c>
      <c r="L2393" s="19" t="n">
        <v>0.8980084679527752</v>
      </c>
      <c r="M2393" s="19" t="n">
        <v>-0.7945108777882302</v>
      </c>
      <c r="N2393" s="19" t="n">
        <v>0.9306878235391889</v>
      </c>
      <c r="O2393" s="19" t="n">
        <v>0.07788632564769232</v>
      </c>
      <c r="P2393" s="19" t="n">
        <v>0.021737692260752492</v>
      </c>
      <c r="Q2393" s="19" t="n">
        <v>0.8704350539565998</v>
      </c>
      <c r="R2393" s="19" t="n">
        <v>-0.8686378155549167</v>
      </c>
      <c r="S2393" s="19" t="n">
        <v>-0.7894257380224872</v>
      </c>
      <c r="T2393" s="19" t="n">
        <v>0.18267879688280256</v>
      </c>
      <c r="U2393" s="19" t="n">
        <v>-1.5808845673779481</v>
      </c>
      <c r="V2393" s="19" t="n">
        <v>-1.596590997345005</v>
      </c>
      <c r="W2393" s="19" t="n">
        <v>-1.5996650726864798</v>
      </c>
      <c r="X2393" s="19" t="n">
        <v>-0.7266150120212241</v>
      </c>
      <c r="Y2393" s="19" t="n">
        <v>-0.8110883420138871</v>
      </c>
      <c r="Z2393" s="19" t="n">
        <v>-0.678463465461099</v>
      </c>
      <c r="AA2393" s="19" t="n">
        <v>1.0040077719612772</v>
      </c>
      <c r="AB2393" s="19" t="n">
        <v>-0.5884497134550769</v>
      </c>
      <c r="AC2393" s="19" t="n">
        <v>1.0285799703092935</v>
      </c>
      <c r="AD2393" s="19" t="n">
        <v>0.9632316385999354</v>
      </c>
      <c r="AE2393" s="19" t="n">
        <v>0.9834485879683321</v>
      </c>
      <c r="AF2393" s="19" t="n">
        <v>0.16874422759834184</v>
      </c>
    </row>
    <row r="2394">
      <c r="B2394" s="8" t="s">
        <v>299</v>
      </c>
      <c r="C2394" s="15" t="n">
        <v>-0.7719802887125634</v>
      </c>
      <c r="D2394" s="15" t="n">
        <v>-1.3458684205614506</v>
      </c>
      <c r="E2394" s="15" t="n">
        <v>-1.6967949769698634</v>
      </c>
      <c r="F2394" s="15" t="n">
        <v>0.9882354854545262</v>
      </c>
      <c r="G2394" s="15" t="n">
        <v>0.9373084620293718</v>
      </c>
      <c r="H2394" s="15" t="n">
        <v>-1.6704575242393425</v>
      </c>
      <c r="I2394" s="15" t="n">
        <v>0.06170045179862688</v>
      </c>
      <c r="J2394" s="15" t="n">
        <v>0.9722769479705107</v>
      </c>
      <c r="K2394" s="15" t="n">
        <v>-1.7055441048858158</v>
      </c>
      <c r="L2394" s="15" t="n">
        <v>0.050711066425568344</v>
      </c>
      <c r="M2394" s="15" t="n">
        <v>-1.6532679182008454</v>
      </c>
      <c r="N2394" s="15" t="n">
        <v>0.0707665856608138</v>
      </c>
      <c r="O2394" s="15" t="n">
        <v>-1.6572479290592275</v>
      </c>
      <c r="P2394" s="15" t="n">
        <v>0.8934191519169274</v>
      </c>
      <c r="Q2394" s="15" t="n">
        <v>0.023239770858064522</v>
      </c>
      <c r="R2394" s="15" t="n">
        <v>-0.8686378155549167</v>
      </c>
      <c r="S2394" s="15" t="n">
        <v>0.88107410866362</v>
      </c>
      <c r="T2394" s="15" t="n">
        <v>-0.6497552661854223</v>
      </c>
      <c r="U2394" s="15" t="n">
        <v>1.0827066574899396</v>
      </c>
      <c r="V2394" s="15" t="n">
        <v>1.052648961008155</v>
      </c>
      <c r="W2394" s="15" t="n">
        <v>1.0583419472608064</v>
      </c>
      <c r="X2394" s="15" t="n">
        <v>0.1155023863039516</v>
      </c>
      <c r="Y2394" s="15" t="n">
        <v>0.9422616587816317</v>
      </c>
      <c r="Z2394" s="15" t="n">
        <v>-1.5421582262544349</v>
      </c>
      <c r="AA2394" s="15" t="n">
        <v>0.19555974674747778</v>
      </c>
      <c r="AB2394" s="15" t="n">
        <v>-1.4193241328053792</v>
      </c>
      <c r="AC2394" s="15" t="n">
        <v>-0.6446880544129244</v>
      </c>
      <c r="AD2394" s="15" t="n">
        <v>-1.5891200381307307</v>
      </c>
      <c r="AE2394" s="15" t="n">
        <v>-1.5230951648407856</v>
      </c>
      <c r="AF2394" s="15" t="n">
        <v>-1.5662925741179414</v>
      </c>
    </row>
    <row r="2395">
      <c r="B2395" s="8" t="s">
        <v>300</v>
      </c>
      <c r="C2395" s="19" t="n">
        <v>0.5675763348390911</v>
      </c>
      <c r="D2395" s="19" t="n">
        <v>-0.6927607307185785</v>
      </c>
      <c r="E2395" s="19" t="n">
        <v>0.11522842053989747</v>
      </c>
      <c r="F2395" s="19" t="n">
        <v>0.1267519426996023</v>
      </c>
      <c r="G2395" s="19" t="n">
        <v>0.07326089128505421</v>
      </c>
      <c r="H2395" s="19" t="n">
        <v>-0.7982524887966651</v>
      </c>
      <c r="I2395" s="19" t="n">
        <v>0.06170045179862688</v>
      </c>
      <c r="J2395" s="19" t="n">
        <v>-1.6920719550101824</v>
      </c>
      <c r="K2395" s="19" t="n">
        <v>-1.7055441048858158</v>
      </c>
      <c r="L2395" s="19" t="n">
        <v>0.050711066425568344</v>
      </c>
      <c r="M2395" s="19" t="n">
        <v>-0.7945108777882302</v>
      </c>
      <c r="N2395" s="19" t="n">
        <v>-1.6490758900959364</v>
      </c>
      <c r="O2395" s="19" t="n">
        <v>-1.6572479290592275</v>
      </c>
      <c r="P2395" s="19" t="n">
        <v>-0.8499437673954224</v>
      </c>
      <c r="Q2395" s="19" t="n">
        <v>-1.6711507953390061</v>
      </c>
      <c r="R2395" s="19" t="n">
        <v>-1.7617756720613824</v>
      </c>
      <c r="S2395" s="19" t="n">
        <v>-0.7894257380224872</v>
      </c>
      <c r="T2395" s="19" t="n">
        <v>-1.4821893292536472</v>
      </c>
      <c r="U2395" s="19" t="n">
        <v>0.19484291586731023</v>
      </c>
      <c r="V2395" s="19" t="n">
        <v>0.16956897489043515</v>
      </c>
      <c r="W2395" s="19" t="n">
        <v>-0.713662732704051</v>
      </c>
      <c r="X2395" s="19" t="n">
        <v>-0.7266150120212241</v>
      </c>
      <c r="Y2395" s="19" t="n">
        <v>0.06558665838387227</v>
      </c>
      <c r="Z2395" s="19" t="n">
        <v>1.0489260561255727</v>
      </c>
      <c r="AA2395" s="19" t="n">
        <v>1.0040077719612772</v>
      </c>
      <c r="AB2395" s="19" t="n">
        <v>1.0732991252455277</v>
      </c>
      <c r="AC2395" s="19" t="n">
        <v>0.19194595794818453</v>
      </c>
      <c r="AD2395" s="19" t="n">
        <v>0.11244774635638002</v>
      </c>
      <c r="AE2395" s="19" t="n">
        <v>0.1479340036986262</v>
      </c>
      <c r="AF2395" s="19" t="n">
        <v>1.0362626284564835</v>
      </c>
    </row>
    <row r="2396">
      <c r="B2396" s="8" t="s">
        <v>301</v>
      </c>
      <c r="C2396" s="15" t="n">
        <v>-0.5948104777410722</v>
      </c>
      <c r="D2396" s="15" t="n">
        <v>0.4724134683711812</v>
      </c>
      <c r="E2396" s="15" t="n">
        <v>1.021240119294778</v>
      </c>
      <c r="F2396" s="15" t="n">
        <v>0.9882354854545262</v>
      </c>
      <c r="G2396" s="15" t="n">
        <v>0.9373084620293718</v>
      </c>
      <c r="H2396" s="15" t="n">
        <v>0.9461575820886898</v>
      </c>
      <c r="I2396" s="15" t="n">
        <v>0.914868768048605</v>
      </c>
      <c r="J2396" s="15" t="n">
        <v>0.9722769479705107</v>
      </c>
      <c r="K2396" s="15" t="n">
        <v>0.9800181440377922</v>
      </c>
      <c r="L2396" s="15" t="n">
        <v>0.8980084679527752</v>
      </c>
      <c r="M2396" s="15" t="n">
        <v>-0.7945108777882302</v>
      </c>
      <c r="N2396" s="15" t="n">
        <v>0.0707665856608138</v>
      </c>
      <c r="O2396" s="15" t="n">
        <v>0.07788632564769232</v>
      </c>
      <c r="P2396" s="15" t="n">
        <v>0.8934191519169274</v>
      </c>
      <c r="Q2396" s="15" t="n">
        <v>-0.8239555122404707</v>
      </c>
      <c r="R2396" s="15" t="n">
        <v>0.9176378974580145</v>
      </c>
      <c r="S2396" s="15" t="n">
        <v>-1.6246756613655409</v>
      </c>
      <c r="T2396" s="15" t="n">
        <v>-1.4821893292536472</v>
      </c>
      <c r="U2396" s="15" t="n">
        <v>-1.5808845673779481</v>
      </c>
      <c r="V2396" s="15" t="n">
        <v>-0.7135110112272849</v>
      </c>
      <c r="W2396" s="15" t="n">
        <v>1.0583419472608064</v>
      </c>
      <c r="X2396" s="15" t="n">
        <v>-1.5687324103463998</v>
      </c>
      <c r="Y2396" s="15" t="n">
        <v>0.9422616587816317</v>
      </c>
      <c r="Z2396" s="15" t="n">
        <v>-0.678463465461099</v>
      </c>
      <c r="AA2396" s="15" t="n">
        <v>-0.6128882784663217</v>
      </c>
      <c r="AB2396" s="15" t="n">
        <v>0.2424247058952255</v>
      </c>
      <c r="AC2396" s="15" t="n">
        <v>-1.4813220667740334</v>
      </c>
      <c r="AD2396" s="15" t="n">
        <v>-1.5891200381307307</v>
      </c>
      <c r="AE2396" s="15" t="n">
        <v>0.1479340036986262</v>
      </c>
      <c r="AF2396" s="15" t="n">
        <v>-0.6987741732597998</v>
      </c>
    </row>
    <row r="2397">
      <c r="B2397" s="8" t="s">
        <v>302</v>
      </c>
      <c r="C2397" s="19" t="n">
        <v>-0.533294977555758</v>
      </c>
      <c r="D2397" s="19" t="n">
        <v>0.09210728417752373</v>
      </c>
      <c r="E2397" s="19" t="n">
        <v>1.021240119294778</v>
      </c>
      <c r="F2397" s="19" t="n">
        <v>0.1267519426996023</v>
      </c>
      <c r="G2397" s="19" t="n">
        <v>0.9373084620293718</v>
      </c>
      <c r="H2397" s="19" t="n">
        <v>0.9461575820886898</v>
      </c>
      <c r="I2397" s="19" t="n">
        <v>-0.7914678644513512</v>
      </c>
      <c r="J2397" s="19" t="n">
        <v>0.08416064697694634</v>
      </c>
      <c r="K2397" s="19" t="n">
        <v>0.9800181440377922</v>
      </c>
      <c r="L2397" s="19" t="n">
        <v>0.8980084679527752</v>
      </c>
      <c r="M2397" s="19" t="n">
        <v>0.06424616262438519</v>
      </c>
      <c r="N2397" s="19" t="n">
        <v>0.0707665856608138</v>
      </c>
      <c r="O2397" s="19" t="n">
        <v>-1.6572479290592275</v>
      </c>
      <c r="P2397" s="19" t="n">
        <v>-0.8499437673954224</v>
      </c>
      <c r="Q2397" s="19" t="n">
        <v>-0.8239555122404707</v>
      </c>
      <c r="R2397" s="19" t="n">
        <v>-0.8686378155549167</v>
      </c>
      <c r="S2397" s="19" t="n">
        <v>0.04582418532056646</v>
      </c>
      <c r="T2397" s="19" t="n">
        <v>1.0151128599510275</v>
      </c>
      <c r="U2397" s="19" t="n">
        <v>1.0827066574899396</v>
      </c>
      <c r="V2397" s="19" t="n">
        <v>-0.7135110112272849</v>
      </c>
      <c r="W2397" s="19" t="n">
        <v>0.17233960727837774</v>
      </c>
      <c r="X2397" s="19" t="n">
        <v>0.1155023863039516</v>
      </c>
      <c r="Y2397" s="19" t="n">
        <v>0.06558665838387227</v>
      </c>
      <c r="Z2397" s="19" t="n">
        <v>1.0489260561255727</v>
      </c>
      <c r="AA2397" s="19" t="n">
        <v>1.0040077719612772</v>
      </c>
      <c r="AB2397" s="19" t="n">
        <v>1.0732991252455277</v>
      </c>
      <c r="AC2397" s="19" t="n">
        <v>1.0285799703092935</v>
      </c>
      <c r="AD2397" s="19" t="n">
        <v>0.9632316385999354</v>
      </c>
      <c r="AE2397" s="19" t="n">
        <v>0.9834485879683321</v>
      </c>
      <c r="AF2397" s="19" t="n">
        <v>0.16874422759834184</v>
      </c>
    </row>
    <row r="2398">
      <c r="B2398" s="8" t="s">
        <v>303</v>
      </c>
      <c r="C2398" s="15" t="n">
        <v>-1.1680550256581306</v>
      </c>
      <c r="D2398" s="15" t="n">
        <v>-0.8366132595370287</v>
      </c>
      <c r="E2398" s="15" t="n">
        <v>-1.6967949769698634</v>
      </c>
      <c r="F2398" s="15" t="n">
        <v>-1.5962151428102453</v>
      </c>
      <c r="G2398" s="15" t="n">
        <v>0.07326089128505421</v>
      </c>
      <c r="H2398" s="15" t="n">
        <v>-1.6704575242393425</v>
      </c>
      <c r="I2398" s="15" t="n">
        <v>-0.7914678644513512</v>
      </c>
      <c r="J2398" s="15" t="n">
        <v>-1.6920719550101824</v>
      </c>
      <c r="K2398" s="15" t="n">
        <v>0.08483072772992287</v>
      </c>
      <c r="L2398" s="15" t="n">
        <v>0.050711066425568344</v>
      </c>
      <c r="M2398" s="15" t="n">
        <v>-0.7945108777882302</v>
      </c>
      <c r="N2398" s="15" t="n">
        <v>-0.7891546522175613</v>
      </c>
      <c r="O2398" s="15" t="n">
        <v>-0.7896808017057676</v>
      </c>
      <c r="P2398" s="15" t="n">
        <v>-1.7216252270515975</v>
      </c>
      <c r="Q2398" s="15" t="n">
        <v>-0.8239555122404707</v>
      </c>
      <c r="R2398" s="15" t="n">
        <v>-0.8686378155549167</v>
      </c>
      <c r="S2398" s="15" t="n">
        <v>0.88107410866362</v>
      </c>
      <c r="T2398" s="15" t="n">
        <v>1.0151128599510275</v>
      </c>
      <c r="U2398" s="15" t="n">
        <v>1.0827066574899396</v>
      </c>
      <c r="V2398" s="15" t="n">
        <v>1.052648961008155</v>
      </c>
      <c r="W2398" s="15" t="n">
        <v>-0.713662732704051</v>
      </c>
      <c r="X2398" s="15" t="n">
        <v>0.9576197846291273</v>
      </c>
      <c r="Y2398" s="15" t="n">
        <v>0.06558665838387227</v>
      </c>
      <c r="Z2398" s="15" t="n">
        <v>0.18523129533223676</v>
      </c>
      <c r="AA2398" s="15" t="n">
        <v>-1.4213363036801212</v>
      </c>
      <c r="AB2398" s="15" t="n">
        <v>-0.5884497134550769</v>
      </c>
      <c r="AC2398" s="15" t="n">
        <v>-0.6446880544129244</v>
      </c>
      <c r="AD2398" s="15" t="n">
        <v>0.11244774635638002</v>
      </c>
      <c r="AE2398" s="15" t="n">
        <v>-0.6875805805710797</v>
      </c>
      <c r="AF2398" s="15" t="n">
        <v>-1.5662925741179414</v>
      </c>
    </row>
    <row r="2399">
      <c r="B2399" s="8" t="s">
        <v>304</v>
      </c>
      <c r="C2399" s="19" t="n">
        <v>-1.5320905553866757</v>
      </c>
      <c r="D2399" s="19" t="n">
        <v>-0.008958767029303967</v>
      </c>
      <c r="E2399" s="19" t="n">
        <v>0.11522842053989747</v>
      </c>
      <c r="F2399" s="19" t="n">
        <v>-1.5962151428102453</v>
      </c>
      <c r="G2399" s="19" t="n">
        <v>-1.654834250203581</v>
      </c>
      <c r="H2399" s="19" t="n">
        <v>-1.6704575242393425</v>
      </c>
      <c r="I2399" s="19" t="n">
        <v>-1.6446361807013292</v>
      </c>
      <c r="J2399" s="19" t="n">
        <v>-1.6920719550101824</v>
      </c>
      <c r="K2399" s="19" t="n">
        <v>0.08483072772992287</v>
      </c>
      <c r="L2399" s="19" t="n">
        <v>0.8980084679527752</v>
      </c>
      <c r="M2399" s="19" t="n">
        <v>0.06424616262438519</v>
      </c>
      <c r="N2399" s="19" t="n">
        <v>0.0707665856608138</v>
      </c>
      <c r="O2399" s="19" t="n">
        <v>0.9454534530011522</v>
      </c>
      <c r="P2399" s="19" t="n">
        <v>0.021737692260752492</v>
      </c>
      <c r="Q2399" s="19" t="n">
        <v>0.8704350539565998</v>
      </c>
      <c r="R2399" s="19" t="n">
        <v>0.9176378974580145</v>
      </c>
      <c r="S2399" s="19" t="n">
        <v>-1.6246756613655409</v>
      </c>
      <c r="T2399" s="19" t="n">
        <v>-0.6497552661854223</v>
      </c>
      <c r="U2399" s="19" t="n">
        <v>-1.5808845673779481</v>
      </c>
      <c r="V2399" s="19" t="n">
        <v>-0.7135110112272849</v>
      </c>
      <c r="W2399" s="19" t="n">
        <v>-1.5996650726864798</v>
      </c>
      <c r="X2399" s="19" t="n">
        <v>-1.5687324103463998</v>
      </c>
      <c r="Y2399" s="19" t="n">
        <v>-1.6877633424116465</v>
      </c>
      <c r="Z2399" s="19" t="n">
        <v>0.18523129533223676</v>
      </c>
      <c r="AA2399" s="19" t="n">
        <v>0.19555974674747778</v>
      </c>
      <c r="AB2399" s="19" t="n">
        <v>1.0732991252455277</v>
      </c>
      <c r="AC2399" s="19" t="n">
        <v>0.19194595794818453</v>
      </c>
      <c r="AD2399" s="19" t="n">
        <v>-0.7383361458871753</v>
      </c>
      <c r="AE2399" s="19" t="n">
        <v>-1.5230951648407856</v>
      </c>
      <c r="AF2399" s="19" t="n">
        <v>0.16874422759834184</v>
      </c>
    </row>
    <row r="2400">
      <c r="B2400" s="8" t="s">
        <v>305</v>
      </c>
      <c r="C2400" s="15" t="n">
        <v>0.44147627827391334</v>
      </c>
      <c r="D2400" s="15" t="n">
        <v>-0.9049868900091834</v>
      </c>
      <c r="E2400" s="15" t="n">
        <v>1.021240119294778</v>
      </c>
      <c r="F2400" s="15" t="n">
        <v>-0.7347316000553216</v>
      </c>
      <c r="G2400" s="15" t="n">
        <v>0.07326089128505421</v>
      </c>
      <c r="H2400" s="15" t="n">
        <v>0.9461575820886898</v>
      </c>
      <c r="I2400" s="15" t="n">
        <v>0.914868768048605</v>
      </c>
      <c r="J2400" s="15" t="n">
        <v>-1.6920719550101824</v>
      </c>
      <c r="K2400" s="15" t="n">
        <v>0.9800181440377922</v>
      </c>
      <c r="L2400" s="15" t="n">
        <v>0.8980084679527752</v>
      </c>
      <c r="M2400" s="15" t="n">
        <v>0.9230032030370005</v>
      </c>
      <c r="N2400" s="15" t="n">
        <v>-0.7891546522175613</v>
      </c>
      <c r="O2400" s="15" t="n">
        <v>0.9454534530011522</v>
      </c>
      <c r="P2400" s="15" t="n">
        <v>0.8934191519169274</v>
      </c>
      <c r="Q2400" s="15" t="n">
        <v>0.8704350539565998</v>
      </c>
      <c r="R2400" s="15" t="n">
        <v>0.024500040951548896</v>
      </c>
      <c r="S2400" s="15" t="n">
        <v>0.88107410866362</v>
      </c>
      <c r="T2400" s="15" t="n">
        <v>0.18267879688280256</v>
      </c>
      <c r="U2400" s="15" t="n">
        <v>1.0827066574899396</v>
      </c>
      <c r="V2400" s="15" t="n">
        <v>1.052648961008155</v>
      </c>
      <c r="W2400" s="15" t="n">
        <v>1.0583419472608064</v>
      </c>
      <c r="X2400" s="15" t="n">
        <v>0.9576197846291273</v>
      </c>
      <c r="Y2400" s="15" t="n">
        <v>0.9422616587816317</v>
      </c>
      <c r="Z2400" s="15" t="n">
        <v>-0.678463465461099</v>
      </c>
      <c r="AA2400" s="15" t="n">
        <v>-1.4213363036801212</v>
      </c>
      <c r="AB2400" s="15" t="n">
        <v>-0.5884497134550769</v>
      </c>
      <c r="AC2400" s="15" t="n">
        <v>-0.6446880544129244</v>
      </c>
      <c r="AD2400" s="15" t="n">
        <v>0.9632316385999354</v>
      </c>
      <c r="AE2400" s="15" t="n">
        <v>0.1479340036986262</v>
      </c>
      <c r="AF2400" s="15" t="n">
        <v>-1.5662925741179414</v>
      </c>
    </row>
    <row r="2401">
      <c r="B2401" s="8" t="s">
        <v>306</v>
      </c>
      <c r="C2401" s="19" t="n">
        <v>-0.8501790061064016</v>
      </c>
      <c r="D2401" s="19" t="n">
        <v>-0.6368458656788991</v>
      </c>
      <c r="E2401" s="19" t="n">
        <v>-0.790783278214983</v>
      </c>
      <c r="F2401" s="19" t="n">
        <v>-0.7347316000553216</v>
      </c>
      <c r="G2401" s="19" t="n">
        <v>-1.654834250203581</v>
      </c>
      <c r="H2401" s="19" t="n">
        <v>-0.7982524887966651</v>
      </c>
      <c r="I2401" s="19" t="n">
        <v>0.06170045179862688</v>
      </c>
      <c r="J2401" s="19" t="n">
        <v>-1.6920719550101824</v>
      </c>
      <c r="K2401" s="19" t="n">
        <v>0.9800181440377922</v>
      </c>
      <c r="L2401" s="19" t="n">
        <v>0.050711066425568344</v>
      </c>
      <c r="M2401" s="19" t="n">
        <v>0.9230032030370005</v>
      </c>
      <c r="N2401" s="19" t="n">
        <v>0.9306878235391889</v>
      </c>
      <c r="O2401" s="19" t="n">
        <v>0.07788632564769232</v>
      </c>
      <c r="P2401" s="19" t="n">
        <v>0.8934191519169274</v>
      </c>
      <c r="Q2401" s="19" t="n">
        <v>0.8704350539565998</v>
      </c>
      <c r="R2401" s="19" t="n">
        <v>0.024500040951548896</v>
      </c>
      <c r="S2401" s="19" t="n">
        <v>-0.7894257380224872</v>
      </c>
      <c r="T2401" s="19" t="n">
        <v>-1.4821893292536472</v>
      </c>
      <c r="U2401" s="19" t="n">
        <v>-0.693020825755319</v>
      </c>
      <c r="V2401" s="19" t="n">
        <v>-0.7135110112272849</v>
      </c>
      <c r="W2401" s="19" t="n">
        <v>1.0583419472608064</v>
      </c>
      <c r="X2401" s="19" t="n">
        <v>0.1155023863039516</v>
      </c>
      <c r="Y2401" s="19" t="n">
        <v>-1.6877633424116465</v>
      </c>
      <c r="Z2401" s="19" t="n">
        <v>0.18523129533223676</v>
      </c>
      <c r="AA2401" s="19" t="n">
        <v>1.0040077719612772</v>
      </c>
      <c r="AB2401" s="19" t="n">
        <v>-0.5884497134550769</v>
      </c>
      <c r="AC2401" s="19" t="n">
        <v>1.0285799703092935</v>
      </c>
      <c r="AD2401" s="19" t="n">
        <v>-0.7383361458871753</v>
      </c>
      <c r="AE2401" s="19" t="n">
        <v>0.9834485879683321</v>
      </c>
      <c r="AF2401" s="19" t="n">
        <v>1.0362626284564835</v>
      </c>
    </row>
    <row r="2402">
      <c r="B2402" s="8" t="s">
        <v>307</v>
      </c>
      <c r="C2402" s="15" t="n">
        <v>0.18162470792221316</v>
      </c>
      <c r="D2402" s="15" t="n">
        <v>-0.12492643908124922</v>
      </c>
      <c r="E2402" s="15" t="n">
        <v>-0.790783278214983</v>
      </c>
      <c r="F2402" s="15" t="n">
        <v>-0.7347316000553216</v>
      </c>
      <c r="G2402" s="15" t="n">
        <v>0.07326089128505421</v>
      </c>
      <c r="H2402" s="15" t="n">
        <v>0.9461575820886898</v>
      </c>
      <c r="I2402" s="15" t="n">
        <v>-0.7914678644513512</v>
      </c>
      <c r="J2402" s="15" t="n">
        <v>0.08416064697694634</v>
      </c>
      <c r="K2402" s="15" t="n">
        <v>-0.8103566885779464</v>
      </c>
      <c r="L2402" s="15" t="n">
        <v>-0.7965863351016386</v>
      </c>
      <c r="M2402" s="15" t="n">
        <v>-0.7945108777882302</v>
      </c>
      <c r="N2402" s="15" t="n">
        <v>-0.7891546522175613</v>
      </c>
      <c r="O2402" s="15" t="n">
        <v>0.07788632564769232</v>
      </c>
      <c r="P2402" s="15" t="n">
        <v>-1.7216252270515975</v>
      </c>
      <c r="Q2402" s="15" t="n">
        <v>-1.6711507953390061</v>
      </c>
      <c r="R2402" s="15" t="n">
        <v>0.9176378974580145</v>
      </c>
      <c r="S2402" s="15" t="n">
        <v>-1.6246756613655409</v>
      </c>
      <c r="T2402" s="15" t="n">
        <v>-1.4821893292536472</v>
      </c>
      <c r="U2402" s="15" t="n">
        <v>1.0827066574899396</v>
      </c>
      <c r="V2402" s="15" t="n">
        <v>-1.596590997345005</v>
      </c>
      <c r="W2402" s="15" t="n">
        <v>1.0583419472608064</v>
      </c>
      <c r="X2402" s="15" t="n">
        <v>0.1155023863039516</v>
      </c>
      <c r="Y2402" s="15" t="n">
        <v>-0.8110883420138871</v>
      </c>
      <c r="Z2402" s="15" t="n">
        <v>0.18523129533223676</v>
      </c>
      <c r="AA2402" s="15" t="n">
        <v>-0.6128882784663217</v>
      </c>
      <c r="AB2402" s="15" t="n">
        <v>0.2424247058952255</v>
      </c>
      <c r="AC2402" s="15" t="n">
        <v>-0.6446880544129244</v>
      </c>
      <c r="AD2402" s="15" t="n">
        <v>0.11244774635638002</v>
      </c>
      <c r="AE2402" s="15" t="n">
        <v>0.1479340036986262</v>
      </c>
      <c r="AF2402" s="15" t="n">
        <v>-0.6987741732597998</v>
      </c>
    </row>
    <row r="2403">
      <c r="B2403" s="8" t="s">
        <v>308</v>
      </c>
      <c r="C2403" s="19" t="n">
        <v>0.44918525241290597</v>
      </c>
      <c r="D2403" s="19" t="n">
        <v>-0.6690437315462043</v>
      </c>
      <c r="E2403" s="19" t="n">
        <v>1.021240119294778</v>
      </c>
      <c r="F2403" s="19" t="n">
        <v>0.9882354854545262</v>
      </c>
      <c r="G2403" s="19" t="n">
        <v>0.9373084620293718</v>
      </c>
      <c r="H2403" s="19" t="n">
        <v>0.9461575820886898</v>
      </c>
      <c r="I2403" s="19" t="n">
        <v>0.914868768048605</v>
      </c>
      <c r="J2403" s="19" t="n">
        <v>0.9722769479705107</v>
      </c>
      <c r="K2403" s="19" t="n">
        <v>0.9800181440377922</v>
      </c>
      <c r="L2403" s="19" t="n">
        <v>-0.7965863351016386</v>
      </c>
      <c r="M2403" s="19" t="n">
        <v>0.9230032030370005</v>
      </c>
      <c r="N2403" s="19" t="n">
        <v>-1.6490758900959364</v>
      </c>
      <c r="O2403" s="19" t="n">
        <v>0.07788632564769232</v>
      </c>
      <c r="P2403" s="19" t="n">
        <v>0.021737692260752492</v>
      </c>
      <c r="Q2403" s="19" t="n">
        <v>-0.8239555122404707</v>
      </c>
      <c r="R2403" s="19" t="n">
        <v>-1.7617756720613824</v>
      </c>
      <c r="S2403" s="19" t="n">
        <v>0.04582418532056646</v>
      </c>
      <c r="T2403" s="19" t="n">
        <v>1.0151128599510275</v>
      </c>
      <c r="U2403" s="19" t="n">
        <v>-1.5808845673779481</v>
      </c>
      <c r="V2403" s="19" t="n">
        <v>-1.596590997345005</v>
      </c>
      <c r="W2403" s="19" t="n">
        <v>-1.5996650726864798</v>
      </c>
      <c r="X2403" s="19" t="n">
        <v>-0.7266150120212241</v>
      </c>
      <c r="Y2403" s="19" t="n">
        <v>-1.6877633424116465</v>
      </c>
      <c r="Z2403" s="19" t="n">
        <v>1.0489260561255727</v>
      </c>
      <c r="AA2403" s="19" t="n">
        <v>0.19555974674747778</v>
      </c>
      <c r="AB2403" s="19" t="n">
        <v>-0.5884497134550769</v>
      </c>
      <c r="AC2403" s="19" t="n">
        <v>0.19194595794818453</v>
      </c>
      <c r="AD2403" s="19" t="n">
        <v>0.11244774635638002</v>
      </c>
      <c r="AE2403" s="19" t="n">
        <v>0.9834485879683321</v>
      </c>
      <c r="AF2403" s="19" t="n">
        <v>0.16874422759834184</v>
      </c>
    </row>
    <row r="2404">
      <c r="B2404" s="8" t="s">
        <v>309</v>
      </c>
      <c r="C2404" s="15" t="n">
        <v>-0.30453992200469326</v>
      </c>
      <c r="D2404" s="15" t="n">
        <v>-0.3898017506587074</v>
      </c>
      <c r="E2404" s="15" t="n">
        <v>-0.790783278214983</v>
      </c>
      <c r="F2404" s="15" t="n">
        <v>0.1267519426996023</v>
      </c>
      <c r="G2404" s="15" t="n">
        <v>0.9373084620293718</v>
      </c>
      <c r="H2404" s="15" t="n">
        <v>-1.6704575242393425</v>
      </c>
      <c r="I2404" s="15" t="n">
        <v>0.914868768048605</v>
      </c>
      <c r="J2404" s="15" t="n">
        <v>0.9722769479705107</v>
      </c>
      <c r="K2404" s="15" t="n">
        <v>-1.7055441048858158</v>
      </c>
      <c r="L2404" s="15" t="n">
        <v>0.8980084679527752</v>
      </c>
      <c r="M2404" s="15" t="n">
        <v>0.9230032030370005</v>
      </c>
      <c r="N2404" s="15" t="n">
        <v>-0.7891546522175613</v>
      </c>
      <c r="O2404" s="15" t="n">
        <v>-1.6572479290592275</v>
      </c>
      <c r="P2404" s="15" t="n">
        <v>0.021737692260752492</v>
      </c>
      <c r="Q2404" s="15" t="n">
        <v>0.023239770858064522</v>
      </c>
      <c r="R2404" s="15" t="n">
        <v>0.9176378974580145</v>
      </c>
      <c r="S2404" s="15" t="n">
        <v>0.04582418532056646</v>
      </c>
      <c r="T2404" s="15" t="n">
        <v>1.0151128599510275</v>
      </c>
      <c r="U2404" s="15" t="n">
        <v>0.19484291586731023</v>
      </c>
      <c r="V2404" s="15" t="n">
        <v>0.16956897489043515</v>
      </c>
      <c r="W2404" s="15" t="n">
        <v>0.17233960727837774</v>
      </c>
      <c r="X2404" s="15" t="n">
        <v>0.1155023863039516</v>
      </c>
      <c r="Y2404" s="15" t="n">
        <v>0.9422616587816317</v>
      </c>
      <c r="Z2404" s="15" t="n">
        <v>0.18523129533223676</v>
      </c>
      <c r="AA2404" s="15" t="n">
        <v>-0.6128882784663217</v>
      </c>
      <c r="AB2404" s="15" t="n">
        <v>-1.4193241328053792</v>
      </c>
      <c r="AC2404" s="15" t="n">
        <v>0.19194595794818453</v>
      </c>
      <c r="AD2404" s="15" t="n">
        <v>-1.5891200381307307</v>
      </c>
      <c r="AE2404" s="15" t="n">
        <v>0.1479340036986262</v>
      </c>
      <c r="AF2404" s="15" t="n">
        <v>1.0362626284564835</v>
      </c>
    </row>
    <row r="2405">
      <c r="B2405" s="8" t="s">
        <v>310</v>
      </c>
      <c r="C2405" s="19" t="n">
        <v>-1.146084274153199</v>
      </c>
      <c r="D2405" s="19" t="n">
        <v>-0.7350752938172024</v>
      </c>
      <c r="E2405" s="19" t="n">
        <v>1.021240119294778</v>
      </c>
      <c r="F2405" s="19" t="n">
        <v>-1.5962151428102453</v>
      </c>
      <c r="G2405" s="19" t="n">
        <v>0.9373084620293718</v>
      </c>
      <c r="H2405" s="19" t="n">
        <v>0.9461575820886898</v>
      </c>
      <c r="I2405" s="19" t="n">
        <v>0.914868768048605</v>
      </c>
      <c r="J2405" s="19" t="n">
        <v>-1.6920719550101824</v>
      </c>
      <c r="K2405" s="19" t="n">
        <v>0.08483072772992287</v>
      </c>
      <c r="L2405" s="19" t="n">
        <v>-0.7965863351016386</v>
      </c>
      <c r="M2405" s="19" t="n">
        <v>-1.6532679182008454</v>
      </c>
      <c r="N2405" s="19" t="n">
        <v>-1.6490758900959364</v>
      </c>
      <c r="O2405" s="19" t="n">
        <v>-1.6572479290592275</v>
      </c>
      <c r="P2405" s="19" t="n">
        <v>-1.7216252270515975</v>
      </c>
      <c r="Q2405" s="19" t="n">
        <v>-0.8239555122404707</v>
      </c>
      <c r="R2405" s="19" t="n">
        <v>-0.8686378155549167</v>
      </c>
      <c r="S2405" s="19" t="n">
        <v>0.88107410866362</v>
      </c>
      <c r="T2405" s="19" t="n">
        <v>0.18267879688280256</v>
      </c>
      <c r="U2405" s="19" t="n">
        <v>0.19484291586731023</v>
      </c>
      <c r="V2405" s="19" t="n">
        <v>0.16956897489043515</v>
      </c>
      <c r="W2405" s="19" t="n">
        <v>0.17233960727837774</v>
      </c>
      <c r="X2405" s="19" t="n">
        <v>0.9576197846291273</v>
      </c>
      <c r="Y2405" s="19" t="n">
        <v>0.06558665838387227</v>
      </c>
      <c r="Z2405" s="19" t="n">
        <v>-1.5421582262544349</v>
      </c>
      <c r="AA2405" s="19" t="n">
        <v>-1.4213363036801212</v>
      </c>
      <c r="AB2405" s="19" t="n">
        <v>-1.4193241328053792</v>
      </c>
      <c r="AC2405" s="19" t="n">
        <v>0.19194595794818453</v>
      </c>
      <c r="AD2405" s="19" t="n">
        <v>-0.7383361458871753</v>
      </c>
      <c r="AE2405" s="19" t="n">
        <v>-0.6875805805710797</v>
      </c>
      <c r="AF2405" s="19" t="n">
        <v>-0.6987741732597998</v>
      </c>
    </row>
    <row r="2406">
      <c r="B2406" s="8" t="s">
        <v>311</v>
      </c>
      <c r="C2406" s="15" t="n">
        <v>0.8805991928595388</v>
      </c>
      <c r="D2406" s="15" t="n">
        <v>-0.2450366395780099</v>
      </c>
      <c r="E2406" s="15" t="n">
        <v>0.11522842053989747</v>
      </c>
      <c r="F2406" s="15" t="n">
        <v>-1.5962151428102453</v>
      </c>
      <c r="G2406" s="15" t="n">
        <v>0.07326089128505421</v>
      </c>
      <c r="H2406" s="15" t="n">
        <v>-0.7982524887966651</v>
      </c>
      <c r="I2406" s="15" t="n">
        <v>-1.6446361807013292</v>
      </c>
      <c r="J2406" s="15" t="n">
        <v>0.9722769479705107</v>
      </c>
      <c r="K2406" s="15" t="n">
        <v>-0.8103566885779464</v>
      </c>
      <c r="L2406" s="15" t="n">
        <v>0.8980084679527752</v>
      </c>
      <c r="M2406" s="15" t="n">
        <v>0.06424616262438519</v>
      </c>
      <c r="N2406" s="15" t="n">
        <v>-0.7891546522175613</v>
      </c>
      <c r="O2406" s="15" t="n">
        <v>-1.6572479290592275</v>
      </c>
      <c r="P2406" s="15" t="n">
        <v>-1.7216252270515975</v>
      </c>
      <c r="Q2406" s="15" t="n">
        <v>-1.6711507953390061</v>
      </c>
      <c r="R2406" s="15" t="n">
        <v>0.024500040951548896</v>
      </c>
      <c r="S2406" s="15" t="n">
        <v>-0.7894257380224872</v>
      </c>
      <c r="T2406" s="15" t="n">
        <v>-0.6497552661854223</v>
      </c>
      <c r="U2406" s="15" t="n">
        <v>-0.693020825755319</v>
      </c>
      <c r="V2406" s="15" t="n">
        <v>-0.7135110112272849</v>
      </c>
      <c r="W2406" s="15" t="n">
        <v>-1.5996650726864798</v>
      </c>
      <c r="X2406" s="15" t="n">
        <v>-1.5687324103463998</v>
      </c>
      <c r="Y2406" s="15" t="n">
        <v>-1.6877633424116465</v>
      </c>
      <c r="Z2406" s="15" t="n">
        <v>0.18523129533223676</v>
      </c>
      <c r="AA2406" s="15" t="n">
        <v>-0.6128882784663217</v>
      </c>
      <c r="AB2406" s="15" t="n">
        <v>-1.4193241328053792</v>
      </c>
      <c r="AC2406" s="15" t="n">
        <v>1.0285799703092935</v>
      </c>
      <c r="AD2406" s="15" t="n">
        <v>-0.7383361458871753</v>
      </c>
      <c r="AE2406" s="15" t="n">
        <v>0.1479340036986262</v>
      </c>
      <c r="AF2406" s="15" t="n">
        <v>1.0362626284564835</v>
      </c>
    </row>
    <row r="2407">
      <c r="B2407" s="8" t="s">
        <v>312</v>
      </c>
      <c r="C2407" s="19" t="n">
        <v>-1.1221355917820814</v>
      </c>
      <c r="D2407" s="19" t="n">
        <v>-0.338094545418878</v>
      </c>
      <c r="E2407" s="19" t="n">
        <v>1.021240119294778</v>
      </c>
      <c r="F2407" s="19" t="n">
        <v>0.1267519426996023</v>
      </c>
      <c r="G2407" s="19" t="n">
        <v>0.9373084620293718</v>
      </c>
      <c r="H2407" s="19" t="n">
        <v>0.9461575820886898</v>
      </c>
      <c r="I2407" s="19" t="n">
        <v>-1.6446361807013292</v>
      </c>
      <c r="J2407" s="19" t="n">
        <v>0.08416064697694634</v>
      </c>
      <c r="K2407" s="19" t="n">
        <v>0.9800181440377922</v>
      </c>
      <c r="L2407" s="19" t="n">
        <v>0.8980084679527752</v>
      </c>
      <c r="M2407" s="19" t="n">
        <v>0.9230032030370005</v>
      </c>
      <c r="N2407" s="19" t="n">
        <v>0.9306878235391889</v>
      </c>
      <c r="O2407" s="19" t="n">
        <v>0.9454534530011522</v>
      </c>
      <c r="P2407" s="19" t="n">
        <v>0.8934191519169274</v>
      </c>
      <c r="Q2407" s="19" t="n">
        <v>0.023239770858064522</v>
      </c>
      <c r="R2407" s="19" t="n">
        <v>0.9176378974580145</v>
      </c>
      <c r="S2407" s="19" t="n">
        <v>-0.7894257380224872</v>
      </c>
      <c r="T2407" s="19" t="n">
        <v>-1.4821893292536472</v>
      </c>
      <c r="U2407" s="19" t="n">
        <v>-0.693020825755319</v>
      </c>
      <c r="V2407" s="19" t="n">
        <v>0.16956897489043515</v>
      </c>
      <c r="W2407" s="19" t="n">
        <v>-0.713662732704051</v>
      </c>
      <c r="X2407" s="19" t="n">
        <v>-0.7266150120212241</v>
      </c>
      <c r="Y2407" s="19" t="n">
        <v>0.06558665838387227</v>
      </c>
      <c r="Z2407" s="19" t="n">
        <v>1.0489260561255727</v>
      </c>
      <c r="AA2407" s="19" t="n">
        <v>0.19555974674747778</v>
      </c>
      <c r="AB2407" s="19" t="n">
        <v>-1.4193241328053792</v>
      </c>
      <c r="AC2407" s="19" t="n">
        <v>0.19194595794818453</v>
      </c>
      <c r="AD2407" s="19" t="n">
        <v>-0.7383361458871753</v>
      </c>
      <c r="AE2407" s="19" t="n">
        <v>0.1479340036986262</v>
      </c>
      <c r="AF2407" s="19" t="n">
        <v>1.0362626284564835</v>
      </c>
    </row>
    <row r="2408">
      <c r="B2408" s="8" t="s">
        <v>313</v>
      </c>
      <c r="C2408" s="15" t="n">
        <v>1.6737101758171795</v>
      </c>
      <c r="D2408" s="15" t="n">
        <v>-1.6990519191429387</v>
      </c>
      <c r="E2408" s="15" t="n">
        <v>-1.6967949769698634</v>
      </c>
      <c r="F2408" s="15" t="n">
        <v>0.1267519426996023</v>
      </c>
      <c r="G2408" s="15" t="n">
        <v>-0.7907866794592634</v>
      </c>
      <c r="H2408" s="15" t="n">
        <v>0.9461575820886898</v>
      </c>
      <c r="I2408" s="15" t="n">
        <v>-0.7914678644513512</v>
      </c>
      <c r="J2408" s="15" t="n">
        <v>-0.8039556540166181</v>
      </c>
      <c r="K2408" s="15" t="n">
        <v>-0.8103566885779464</v>
      </c>
      <c r="L2408" s="15" t="n">
        <v>-1.6438837366288455</v>
      </c>
      <c r="M2408" s="15" t="n">
        <v>-1.6532679182008454</v>
      </c>
      <c r="N2408" s="15" t="n">
        <v>-1.6490758900959364</v>
      </c>
      <c r="O2408" s="15" t="n">
        <v>-0.7896808017057676</v>
      </c>
      <c r="P2408" s="15" t="n">
        <v>0.021737692260752492</v>
      </c>
      <c r="Q2408" s="15" t="n">
        <v>-1.6711507953390061</v>
      </c>
      <c r="R2408" s="15" t="n">
        <v>-1.7617756720613824</v>
      </c>
      <c r="S2408" s="15" t="n">
        <v>-0.7894257380224872</v>
      </c>
      <c r="T2408" s="15" t="n">
        <v>0.18267879688280256</v>
      </c>
      <c r="U2408" s="15" t="n">
        <v>-1.5808845673779481</v>
      </c>
      <c r="V2408" s="15" t="n">
        <v>-0.7135110112272849</v>
      </c>
      <c r="W2408" s="15" t="n">
        <v>-0.713662732704051</v>
      </c>
      <c r="X2408" s="15" t="n">
        <v>-1.5687324103463998</v>
      </c>
      <c r="Y2408" s="15" t="n">
        <v>-1.6877633424116465</v>
      </c>
      <c r="Z2408" s="15" t="n">
        <v>1.0489260561255727</v>
      </c>
      <c r="AA2408" s="15" t="n">
        <v>1.0040077719612772</v>
      </c>
      <c r="AB2408" s="15" t="n">
        <v>1.0732991252455277</v>
      </c>
      <c r="AC2408" s="15" t="n">
        <v>1.0285799703092935</v>
      </c>
      <c r="AD2408" s="15" t="n">
        <v>0.9632316385999354</v>
      </c>
      <c r="AE2408" s="15" t="n">
        <v>0.9834485879683321</v>
      </c>
      <c r="AF2408" s="15" t="n">
        <v>1.0362626284564835</v>
      </c>
    </row>
    <row r="2409">
      <c r="B2409" s="8" t="s">
        <v>314</v>
      </c>
      <c r="C2409" s="19" t="n">
        <v>-0.12039435253509655</v>
      </c>
      <c r="D2409" s="19" t="n">
        <v>-2.010861988293987</v>
      </c>
      <c r="E2409" s="19" t="n">
        <v>-1.6967949769698634</v>
      </c>
      <c r="F2409" s="19" t="n">
        <v>-1.5962151428102453</v>
      </c>
      <c r="G2409" s="19" t="n">
        <v>-1.654834250203581</v>
      </c>
      <c r="H2409" s="19" t="n">
        <v>-1.6704575242393425</v>
      </c>
      <c r="I2409" s="19" t="n">
        <v>-1.6446361807013292</v>
      </c>
      <c r="J2409" s="19" t="n">
        <v>0.08416064697694634</v>
      </c>
      <c r="K2409" s="19" t="n">
        <v>-1.7055441048858158</v>
      </c>
      <c r="L2409" s="19" t="n">
        <v>0.050711066425568344</v>
      </c>
      <c r="M2409" s="19" t="n">
        <v>0.9230032030370005</v>
      </c>
      <c r="N2409" s="19" t="n">
        <v>0.0707665856608138</v>
      </c>
      <c r="O2409" s="19" t="n">
        <v>0.07788632564769232</v>
      </c>
      <c r="P2409" s="19" t="n">
        <v>0.021737692260752492</v>
      </c>
      <c r="Q2409" s="19" t="n">
        <v>-0.8239555122404707</v>
      </c>
      <c r="R2409" s="19" t="n">
        <v>-0.8686378155549167</v>
      </c>
      <c r="S2409" s="19" t="n">
        <v>-1.6246756613655409</v>
      </c>
      <c r="T2409" s="19" t="n">
        <v>-1.4821893292536472</v>
      </c>
      <c r="U2409" s="19" t="n">
        <v>-1.5808845673779481</v>
      </c>
      <c r="V2409" s="19" t="n">
        <v>-1.596590997345005</v>
      </c>
      <c r="W2409" s="19" t="n">
        <v>-1.5996650726864798</v>
      </c>
      <c r="X2409" s="19" t="n">
        <v>-1.5687324103463998</v>
      </c>
      <c r="Y2409" s="19" t="n">
        <v>-1.6877633424116465</v>
      </c>
      <c r="Z2409" s="19" t="n">
        <v>0.18523129533223676</v>
      </c>
      <c r="AA2409" s="19" t="n">
        <v>1.0040077719612772</v>
      </c>
      <c r="AB2409" s="19" t="n">
        <v>1.0732991252455277</v>
      </c>
      <c r="AC2409" s="19" t="n">
        <v>1.0285799703092935</v>
      </c>
      <c r="AD2409" s="19" t="n">
        <v>0.9632316385999354</v>
      </c>
      <c r="AE2409" s="19" t="n">
        <v>0.1479340036986262</v>
      </c>
      <c r="AF2409" s="19" t="n">
        <v>1.0362626284564835</v>
      </c>
    </row>
    <row r="2410">
      <c r="B2410" s="8" t="s">
        <v>315</v>
      </c>
      <c r="C2410" s="15" t="n">
        <v>2.777563421103703</v>
      </c>
      <c r="D2410" s="15" t="n">
        <v>1.5796513553204576</v>
      </c>
      <c r="E2410" s="15" t="n">
        <v>-1.6967949769698634</v>
      </c>
      <c r="F2410" s="15" t="n">
        <v>-1.5962151428102453</v>
      </c>
      <c r="G2410" s="15" t="n">
        <v>-1.654834250203581</v>
      </c>
      <c r="H2410" s="15" t="n">
        <v>-1.6704575242393425</v>
      </c>
      <c r="I2410" s="15" t="n">
        <v>-1.6446361807013292</v>
      </c>
      <c r="J2410" s="15" t="n">
        <v>-1.6920719550101824</v>
      </c>
      <c r="K2410" s="15" t="n">
        <v>-1.7055441048858158</v>
      </c>
      <c r="L2410" s="15" t="n">
        <v>-1.6438837366288455</v>
      </c>
      <c r="M2410" s="15" t="n">
        <v>-0.7945108777882302</v>
      </c>
      <c r="N2410" s="15" t="n">
        <v>-1.6490758900959364</v>
      </c>
      <c r="O2410" s="15" t="n">
        <v>-0.7896808017057676</v>
      </c>
      <c r="P2410" s="15" t="n">
        <v>-1.7216252270515975</v>
      </c>
      <c r="Q2410" s="15" t="n">
        <v>0.023239770858064522</v>
      </c>
      <c r="R2410" s="15" t="n">
        <v>-1.7617756720613824</v>
      </c>
      <c r="S2410" s="15" t="n">
        <v>-1.6246756613655409</v>
      </c>
      <c r="T2410" s="15" t="n">
        <v>-1.4821893292536472</v>
      </c>
      <c r="U2410" s="15" t="n">
        <v>-1.5808845673779481</v>
      </c>
      <c r="V2410" s="15" t="n">
        <v>-1.596590997345005</v>
      </c>
      <c r="W2410" s="15" t="n">
        <v>-1.5996650726864798</v>
      </c>
      <c r="X2410" s="15" t="n">
        <v>-1.5687324103463998</v>
      </c>
      <c r="Y2410" s="15" t="n">
        <v>-1.6877633424116465</v>
      </c>
      <c r="Z2410" s="15" t="n">
        <v>-0.678463465461099</v>
      </c>
      <c r="AA2410" s="15" t="n">
        <v>-1.4213363036801212</v>
      </c>
      <c r="AB2410" s="15" t="n">
        <v>-0.5884497134550769</v>
      </c>
      <c r="AC2410" s="15" t="n">
        <v>-1.4813220667740334</v>
      </c>
      <c r="AD2410" s="15" t="n">
        <v>-0.7383361458871753</v>
      </c>
      <c r="AE2410" s="15" t="n">
        <v>-1.5230951648407856</v>
      </c>
      <c r="AF2410" s="15" t="n">
        <v>1.0362626284564835</v>
      </c>
    </row>
    <row r="2411">
      <c r="B2411" s="8" t="s">
        <v>316</v>
      </c>
      <c r="C2411" s="19" t="n">
        <v>0.4178539593247774</v>
      </c>
      <c r="D2411" s="19" t="n">
        <v>-1.1220289075337215</v>
      </c>
      <c r="E2411" s="19" t="n">
        <v>1.021240119294778</v>
      </c>
      <c r="F2411" s="19" t="n">
        <v>0.9882354854545262</v>
      </c>
      <c r="G2411" s="19" t="n">
        <v>0.9373084620293718</v>
      </c>
      <c r="H2411" s="19" t="n">
        <v>0.9461575820886898</v>
      </c>
      <c r="I2411" s="19" t="n">
        <v>0.914868768048605</v>
      </c>
      <c r="J2411" s="19" t="n">
        <v>-0.8039556540166181</v>
      </c>
      <c r="K2411" s="19" t="n">
        <v>0.9800181440377922</v>
      </c>
      <c r="L2411" s="19" t="n">
        <v>0.8980084679527752</v>
      </c>
      <c r="M2411" s="19" t="n">
        <v>0.9230032030370005</v>
      </c>
      <c r="N2411" s="19" t="n">
        <v>0.9306878235391889</v>
      </c>
      <c r="O2411" s="19" t="n">
        <v>0.9454534530011522</v>
      </c>
      <c r="P2411" s="19" t="n">
        <v>0.8934191519169274</v>
      </c>
      <c r="Q2411" s="19" t="n">
        <v>0.8704350539565998</v>
      </c>
      <c r="R2411" s="19" t="n">
        <v>0.9176378974580145</v>
      </c>
      <c r="S2411" s="19" t="n">
        <v>0.88107410866362</v>
      </c>
      <c r="T2411" s="19" t="n">
        <v>1.0151128599510275</v>
      </c>
      <c r="U2411" s="19" t="n">
        <v>0.19484291586731023</v>
      </c>
      <c r="V2411" s="19" t="n">
        <v>0.16956897489043515</v>
      </c>
      <c r="W2411" s="19" t="n">
        <v>1.0583419472608064</v>
      </c>
      <c r="X2411" s="19" t="n">
        <v>-0.7266150120212241</v>
      </c>
      <c r="Y2411" s="19" t="n">
        <v>0.9422616587816317</v>
      </c>
      <c r="Z2411" s="19" t="n">
        <v>-0.678463465461099</v>
      </c>
      <c r="AA2411" s="19" t="n">
        <v>-0.6128882784663217</v>
      </c>
      <c r="AB2411" s="19" t="n">
        <v>-1.4193241328053792</v>
      </c>
      <c r="AC2411" s="19" t="n">
        <v>-1.4813220667740334</v>
      </c>
      <c r="AD2411" s="19" t="n">
        <v>-1.5891200381307307</v>
      </c>
      <c r="AE2411" s="19" t="n">
        <v>-1.5230951648407856</v>
      </c>
      <c r="AF2411" s="19" t="n">
        <v>-0.6987741732597998</v>
      </c>
    </row>
    <row r="2412">
      <c r="B2412" s="8" t="s">
        <v>317</v>
      </c>
      <c r="C2412" s="15" t="n">
        <v>3.0549686220414736</v>
      </c>
      <c r="D2412" s="15" t="n">
        <v>-1.604742331787657</v>
      </c>
      <c r="E2412" s="15" t="n">
        <v>-1.6967949769698634</v>
      </c>
      <c r="F2412" s="15" t="n">
        <v>-1.5962151428102453</v>
      </c>
      <c r="G2412" s="15" t="n">
        <v>-1.654834250203581</v>
      </c>
      <c r="H2412" s="15" t="n">
        <v>-1.6704575242393425</v>
      </c>
      <c r="I2412" s="15" t="n">
        <v>-1.6446361807013292</v>
      </c>
      <c r="J2412" s="15" t="n">
        <v>-0.8039556540166181</v>
      </c>
      <c r="K2412" s="15" t="n">
        <v>-1.7055441048858158</v>
      </c>
      <c r="L2412" s="15" t="n">
        <v>-1.6438837366288455</v>
      </c>
      <c r="M2412" s="15" t="n">
        <v>-1.6532679182008454</v>
      </c>
      <c r="N2412" s="15" t="n">
        <v>-0.7891546522175613</v>
      </c>
      <c r="O2412" s="15" t="n">
        <v>-1.6572479290592275</v>
      </c>
      <c r="P2412" s="15" t="n">
        <v>-0.8499437673954224</v>
      </c>
      <c r="Q2412" s="15" t="n">
        <v>-1.6711507953390061</v>
      </c>
      <c r="R2412" s="15" t="n">
        <v>-1.7617756720613824</v>
      </c>
      <c r="S2412" s="15" t="n">
        <v>-1.6246756613655409</v>
      </c>
      <c r="T2412" s="15" t="n">
        <v>-1.4821893292536472</v>
      </c>
      <c r="U2412" s="15" t="n">
        <v>-1.5808845673779481</v>
      </c>
      <c r="V2412" s="15" t="n">
        <v>-0.7135110112272849</v>
      </c>
      <c r="W2412" s="15" t="n">
        <v>-1.5996650726864798</v>
      </c>
      <c r="X2412" s="15" t="n">
        <v>-1.5687324103463998</v>
      </c>
      <c r="Y2412" s="15" t="n">
        <v>-1.6877633424116465</v>
      </c>
      <c r="Z2412" s="15" t="n">
        <v>1.0489260561255727</v>
      </c>
      <c r="AA2412" s="15" t="n">
        <v>1.0040077719612772</v>
      </c>
      <c r="AB2412" s="15" t="n">
        <v>1.0732991252455277</v>
      </c>
      <c r="AC2412" s="15" t="n">
        <v>0.19194595794818453</v>
      </c>
      <c r="AD2412" s="15" t="n">
        <v>0.11244774635638002</v>
      </c>
      <c r="AE2412" s="15" t="n">
        <v>0.1479340036986262</v>
      </c>
      <c r="AF2412" s="15" t="n">
        <v>1.0362626284564835</v>
      </c>
    </row>
    <row r="2413">
      <c r="B2413" s="8" t="s">
        <v>318</v>
      </c>
      <c r="C2413" s="19" t="n">
        <v>-2.681772941680453</v>
      </c>
      <c r="D2413" s="19" t="n">
        <v>-0.23881056481472826</v>
      </c>
      <c r="E2413" s="19" t="n">
        <v>1.021240119294778</v>
      </c>
      <c r="F2413" s="19" t="n">
        <v>0.9882354854545262</v>
      </c>
      <c r="G2413" s="19" t="n">
        <v>0.9373084620293718</v>
      </c>
      <c r="H2413" s="19" t="n">
        <v>-0.7982524887966651</v>
      </c>
      <c r="I2413" s="19" t="n">
        <v>-0.7914678644513512</v>
      </c>
      <c r="J2413" s="19" t="n">
        <v>-0.8039556540166181</v>
      </c>
      <c r="K2413" s="19" t="n">
        <v>-1.7055441048858158</v>
      </c>
      <c r="L2413" s="19" t="n">
        <v>0.8980084679527752</v>
      </c>
      <c r="M2413" s="19" t="n">
        <v>0.9230032030370005</v>
      </c>
      <c r="N2413" s="19" t="n">
        <v>0.9306878235391889</v>
      </c>
      <c r="O2413" s="19" t="n">
        <v>0.9454534530011522</v>
      </c>
      <c r="P2413" s="19" t="n">
        <v>0.8934191519169274</v>
      </c>
      <c r="Q2413" s="19" t="n">
        <v>0.8704350539565998</v>
      </c>
      <c r="R2413" s="19" t="n">
        <v>0.9176378974580145</v>
      </c>
      <c r="S2413" s="19" t="n">
        <v>-1.6246756613655409</v>
      </c>
      <c r="T2413" s="19" t="n">
        <v>-1.4821893292536472</v>
      </c>
      <c r="U2413" s="19" t="n">
        <v>-1.5808845673779481</v>
      </c>
      <c r="V2413" s="19" t="n">
        <v>-1.596590997345005</v>
      </c>
      <c r="W2413" s="19" t="n">
        <v>-1.5996650726864798</v>
      </c>
      <c r="X2413" s="19" t="n">
        <v>-1.5687324103463998</v>
      </c>
      <c r="Y2413" s="19" t="n">
        <v>-1.6877633424116465</v>
      </c>
      <c r="Z2413" s="19" t="n">
        <v>-0.678463465461099</v>
      </c>
      <c r="AA2413" s="19" t="n">
        <v>1.0040077719612772</v>
      </c>
      <c r="AB2413" s="19" t="n">
        <v>1.0732991252455277</v>
      </c>
      <c r="AC2413" s="19" t="n">
        <v>0.19194595794818453</v>
      </c>
      <c r="AD2413" s="19" t="n">
        <v>0.11244774635638002</v>
      </c>
      <c r="AE2413" s="19" t="n">
        <v>-0.6875805805710797</v>
      </c>
      <c r="AF2413" s="19" t="n">
        <v>-0.6987741732597998</v>
      </c>
    </row>
    <row r="2414">
      <c r="B2414" s="8" t="s">
        <v>319</v>
      </c>
      <c r="C2414" s="15" t="n">
        <v>1.511609674288034</v>
      </c>
      <c r="D2414" s="15" t="n">
        <v>1.7217988697427478</v>
      </c>
      <c r="E2414" s="15" t="n">
        <v>-0.790783278214983</v>
      </c>
      <c r="F2414" s="15" t="n">
        <v>-1.5962151428102453</v>
      </c>
      <c r="G2414" s="15" t="n">
        <v>-0.7907866794592634</v>
      </c>
      <c r="H2414" s="15" t="n">
        <v>0.0739525466460124</v>
      </c>
      <c r="I2414" s="15" t="n">
        <v>0.914868768048605</v>
      </c>
      <c r="J2414" s="15" t="n">
        <v>0.9722769479705107</v>
      </c>
      <c r="K2414" s="15" t="n">
        <v>-0.8103566885779464</v>
      </c>
      <c r="L2414" s="15" t="n">
        <v>0.050711066425568344</v>
      </c>
      <c r="M2414" s="15" t="n">
        <v>-1.6532679182008454</v>
      </c>
      <c r="N2414" s="15" t="n">
        <v>-1.6490758900959364</v>
      </c>
      <c r="O2414" s="15" t="n">
        <v>0.07788632564769232</v>
      </c>
      <c r="P2414" s="15" t="n">
        <v>-1.7216252270515975</v>
      </c>
      <c r="Q2414" s="15" t="n">
        <v>-1.6711507953390061</v>
      </c>
      <c r="R2414" s="15" t="n">
        <v>-1.7617756720613824</v>
      </c>
      <c r="S2414" s="15" t="n">
        <v>-1.6246756613655409</v>
      </c>
      <c r="T2414" s="15" t="n">
        <v>-1.4821893292536472</v>
      </c>
      <c r="U2414" s="15" t="n">
        <v>-1.5808845673779481</v>
      </c>
      <c r="V2414" s="15" t="n">
        <v>0.16956897489043515</v>
      </c>
      <c r="W2414" s="15" t="n">
        <v>0.17233960727837774</v>
      </c>
      <c r="X2414" s="15" t="n">
        <v>-1.5687324103463998</v>
      </c>
      <c r="Y2414" s="15" t="n">
        <v>-0.8110883420138871</v>
      </c>
      <c r="Z2414" s="15" t="n">
        <v>-1.5421582262544349</v>
      </c>
      <c r="AA2414" s="15" t="n">
        <v>-1.4213363036801212</v>
      </c>
      <c r="AB2414" s="15" t="n">
        <v>-1.4193241328053792</v>
      </c>
      <c r="AC2414" s="15" t="n">
        <v>-0.6446880544129244</v>
      </c>
      <c r="AD2414" s="15" t="n">
        <v>-1.5891200381307307</v>
      </c>
      <c r="AE2414" s="15" t="n">
        <v>-1.5230951648407856</v>
      </c>
      <c r="AF2414" s="15" t="n">
        <v>-1.5662925741179414</v>
      </c>
    </row>
    <row r="2415">
      <c r="B2415" s="8" t="s">
        <v>320</v>
      </c>
      <c r="C2415" s="19" t="n">
        <v>0.9158931015105898</v>
      </c>
      <c r="D2415" s="19" t="n">
        <v>0.8987203447610506</v>
      </c>
      <c r="E2415" s="19" t="n">
        <v>1.021240119294778</v>
      </c>
      <c r="F2415" s="19" t="n">
        <v>0.9882354854545262</v>
      </c>
      <c r="G2415" s="19" t="n">
        <v>0.9373084620293718</v>
      </c>
      <c r="H2415" s="19" t="n">
        <v>0.9461575820886898</v>
      </c>
      <c r="I2415" s="19" t="n">
        <v>0.914868768048605</v>
      </c>
      <c r="J2415" s="19" t="n">
        <v>0.9722769479705107</v>
      </c>
      <c r="K2415" s="19" t="n">
        <v>0.9800181440377922</v>
      </c>
      <c r="L2415" s="19" t="n">
        <v>0.050711066425568344</v>
      </c>
      <c r="M2415" s="19" t="n">
        <v>0.9230032030370005</v>
      </c>
      <c r="N2415" s="19" t="n">
        <v>0.9306878235391889</v>
      </c>
      <c r="O2415" s="19" t="n">
        <v>0.9454534530011522</v>
      </c>
      <c r="P2415" s="19" t="n">
        <v>0.8934191519169274</v>
      </c>
      <c r="Q2415" s="19" t="n">
        <v>0.8704350539565998</v>
      </c>
      <c r="R2415" s="19" t="n">
        <v>0.9176378974580145</v>
      </c>
      <c r="S2415" s="19" t="n">
        <v>0.88107410866362</v>
      </c>
      <c r="T2415" s="19" t="n">
        <v>1.0151128599510275</v>
      </c>
      <c r="U2415" s="19" t="n">
        <v>1.0827066574899396</v>
      </c>
      <c r="V2415" s="19" t="n">
        <v>1.052648961008155</v>
      </c>
      <c r="W2415" s="19" t="n">
        <v>1.0583419472608064</v>
      </c>
      <c r="X2415" s="19" t="n">
        <v>0.9576197846291273</v>
      </c>
      <c r="Y2415" s="19" t="n">
        <v>0.9422616587816317</v>
      </c>
      <c r="Z2415" s="19" t="n">
        <v>1.0489260561255727</v>
      </c>
      <c r="AA2415" s="19" t="n">
        <v>0.19555974674747778</v>
      </c>
      <c r="AB2415" s="19" t="n">
        <v>1.0732991252455277</v>
      </c>
      <c r="AC2415" s="19" t="n">
        <v>1.0285799703092935</v>
      </c>
      <c r="AD2415" s="19" t="n">
        <v>0.11244774635638002</v>
      </c>
      <c r="AE2415" s="19" t="n">
        <v>0.9834485879683321</v>
      </c>
      <c r="AF2415" s="19" t="n">
        <v>1.0362626284564835</v>
      </c>
    </row>
    <row r="2416">
      <c r="B2416" s="8" t="s">
        <v>321</v>
      </c>
      <c r="C2416" s="15" t="n">
        <v>-1.3415737604786102</v>
      </c>
      <c r="D2416" s="15" t="n">
        <v>-0.22106693524758905</v>
      </c>
      <c r="E2416" s="15" t="n">
        <v>-1.6967949769698634</v>
      </c>
      <c r="F2416" s="15" t="n">
        <v>-1.5962151428102453</v>
      </c>
      <c r="G2416" s="15" t="n">
        <v>0.9373084620293718</v>
      </c>
      <c r="H2416" s="15" t="n">
        <v>0.0739525466460124</v>
      </c>
      <c r="I2416" s="15" t="n">
        <v>0.914868768048605</v>
      </c>
      <c r="J2416" s="15" t="n">
        <v>-1.6920719550101824</v>
      </c>
      <c r="K2416" s="15" t="n">
        <v>-1.7055441048858158</v>
      </c>
      <c r="L2416" s="15" t="n">
        <v>-1.6438837366288455</v>
      </c>
      <c r="M2416" s="15" t="n">
        <v>-1.6532679182008454</v>
      </c>
      <c r="N2416" s="15" t="n">
        <v>-1.6490758900959364</v>
      </c>
      <c r="O2416" s="15" t="n">
        <v>-1.6572479290592275</v>
      </c>
      <c r="P2416" s="15" t="n">
        <v>-1.7216252270515975</v>
      </c>
      <c r="Q2416" s="15" t="n">
        <v>-1.6711507953390061</v>
      </c>
      <c r="R2416" s="15" t="n">
        <v>-1.7617756720613824</v>
      </c>
      <c r="S2416" s="15" t="n">
        <v>0.88107410866362</v>
      </c>
      <c r="T2416" s="15" t="n">
        <v>1.0151128599510275</v>
      </c>
      <c r="U2416" s="15" t="n">
        <v>-0.693020825755319</v>
      </c>
      <c r="V2416" s="15" t="n">
        <v>0.16956897489043515</v>
      </c>
      <c r="W2416" s="15" t="n">
        <v>-0.713662732704051</v>
      </c>
      <c r="X2416" s="15" t="n">
        <v>0.9576197846291273</v>
      </c>
      <c r="Y2416" s="15" t="n">
        <v>0.9422616587816317</v>
      </c>
      <c r="Z2416" s="15" t="n">
        <v>-0.678463465461099</v>
      </c>
      <c r="AA2416" s="15" t="n">
        <v>0.19555974674747778</v>
      </c>
      <c r="AB2416" s="15" t="n">
        <v>0.2424247058952255</v>
      </c>
      <c r="AC2416" s="15" t="n">
        <v>1.0285799703092935</v>
      </c>
      <c r="AD2416" s="15" t="n">
        <v>-0.7383361458871753</v>
      </c>
      <c r="AE2416" s="15" t="n">
        <v>0.1479340036986262</v>
      </c>
      <c r="AF2416" s="15" t="n">
        <v>0.16874422759834184</v>
      </c>
    </row>
    <row r="2417">
      <c r="B2417" s="8" t="s">
        <v>322</v>
      </c>
      <c r="C2417" s="19" t="n">
        <v>-0.2508324336379722</v>
      </c>
      <c r="D2417" s="19" t="n">
        <v>-0.5524036239469248</v>
      </c>
      <c r="E2417" s="19" t="n">
        <v>0.11522842053989747</v>
      </c>
      <c r="F2417" s="19" t="n">
        <v>-1.5962151428102453</v>
      </c>
      <c r="G2417" s="19" t="n">
        <v>0.9373084620293718</v>
      </c>
      <c r="H2417" s="19" t="n">
        <v>0.0739525466460124</v>
      </c>
      <c r="I2417" s="19" t="n">
        <v>-1.6446361807013292</v>
      </c>
      <c r="J2417" s="19" t="n">
        <v>-1.6920719550101824</v>
      </c>
      <c r="K2417" s="19" t="n">
        <v>0.9800181440377922</v>
      </c>
      <c r="L2417" s="19" t="n">
        <v>-1.6438837366288455</v>
      </c>
      <c r="M2417" s="19" t="n">
        <v>0.06424616262438519</v>
      </c>
      <c r="N2417" s="19" t="n">
        <v>0.9306878235391889</v>
      </c>
      <c r="O2417" s="19" t="n">
        <v>0.07788632564769232</v>
      </c>
      <c r="P2417" s="19" t="n">
        <v>0.021737692260752492</v>
      </c>
      <c r="Q2417" s="19" t="n">
        <v>0.8704350539565998</v>
      </c>
      <c r="R2417" s="19" t="n">
        <v>0.9176378974580145</v>
      </c>
      <c r="S2417" s="19" t="n">
        <v>0.88107410866362</v>
      </c>
      <c r="T2417" s="19" t="n">
        <v>0.18267879688280256</v>
      </c>
      <c r="U2417" s="19" t="n">
        <v>0.19484291586731023</v>
      </c>
      <c r="V2417" s="19" t="n">
        <v>0.16956897489043515</v>
      </c>
      <c r="W2417" s="19" t="n">
        <v>0.17233960727837774</v>
      </c>
      <c r="X2417" s="19" t="n">
        <v>0.9576197846291273</v>
      </c>
      <c r="Y2417" s="19" t="n">
        <v>0.06558665838387227</v>
      </c>
      <c r="Z2417" s="19" t="n">
        <v>-1.5421582262544349</v>
      </c>
      <c r="AA2417" s="19" t="n">
        <v>-0.6128882784663217</v>
      </c>
      <c r="AB2417" s="19" t="n">
        <v>-0.5884497134550769</v>
      </c>
      <c r="AC2417" s="19" t="n">
        <v>-0.6446880544129244</v>
      </c>
      <c r="AD2417" s="19" t="n">
        <v>0.11244774635638002</v>
      </c>
      <c r="AE2417" s="19" t="n">
        <v>-0.6875805805710797</v>
      </c>
      <c r="AF2417" s="19" t="n">
        <v>0.16874422759834184</v>
      </c>
    </row>
    <row r="2418">
      <c r="B2418" s="8" t="s">
        <v>323</v>
      </c>
      <c r="C2418" s="15" t="n">
        <v>0.3279626029200654</v>
      </c>
      <c r="D2418" s="15" t="n">
        <v>-0.44350831398020923</v>
      </c>
      <c r="E2418" s="15" t="n">
        <v>1.021240119294778</v>
      </c>
      <c r="F2418" s="15" t="n">
        <v>-0.7347316000553216</v>
      </c>
      <c r="G2418" s="15" t="n">
        <v>0.9373084620293718</v>
      </c>
      <c r="H2418" s="15" t="n">
        <v>0.9461575820886898</v>
      </c>
      <c r="I2418" s="15" t="n">
        <v>-0.7914678644513512</v>
      </c>
      <c r="J2418" s="15" t="n">
        <v>0.9722769479705107</v>
      </c>
      <c r="K2418" s="15" t="n">
        <v>0.9800181440377922</v>
      </c>
      <c r="L2418" s="15" t="n">
        <v>-1.6438837366288455</v>
      </c>
      <c r="M2418" s="15" t="n">
        <v>-1.6532679182008454</v>
      </c>
      <c r="N2418" s="15" t="n">
        <v>-0.7891546522175613</v>
      </c>
      <c r="O2418" s="15" t="n">
        <v>-1.6572479290592275</v>
      </c>
      <c r="P2418" s="15" t="n">
        <v>-0.8499437673954224</v>
      </c>
      <c r="Q2418" s="15" t="n">
        <v>-0.8239555122404707</v>
      </c>
      <c r="R2418" s="15" t="n">
        <v>-0.8686378155549167</v>
      </c>
      <c r="S2418" s="15" t="n">
        <v>0.88107410866362</v>
      </c>
      <c r="T2418" s="15" t="n">
        <v>-0.6497552661854223</v>
      </c>
      <c r="U2418" s="15" t="n">
        <v>-1.5808845673779481</v>
      </c>
      <c r="V2418" s="15" t="n">
        <v>0.16956897489043515</v>
      </c>
      <c r="W2418" s="15" t="n">
        <v>-0.713662732704051</v>
      </c>
      <c r="X2418" s="15" t="n">
        <v>-1.5687324103463998</v>
      </c>
      <c r="Y2418" s="15" t="n">
        <v>0.9422616587816317</v>
      </c>
      <c r="Z2418" s="15" t="n">
        <v>1.0489260561255727</v>
      </c>
      <c r="AA2418" s="15" t="n">
        <v>1.0040077719612772</v>
      </c>
      <c r="AB2418" s="15" t="n">
        <v>1.0732991252455277</v>
      </c>
      <c r="AC2418" s="15" t="n">
        <v>-0.6446880544129244</v>
      </c>
      <c r="AD2418" s="15" t="n">
        <v>0.9632316385999354</v>
      </c>
      <c r="AE2418" s="15" t="n">
        <v>0.1479340036986262</v>
      </c>
      <c r="AF2418" s="15" t="n">
        <v>-0.6987741732597998</v>
      </c>
    </row>
    <row r="2419">
      <c r="B2419" s="8" t="s">
        <v>324</v>
      </c>
      <c r="C2419" s="19" t="n">
        <v>-0.25428819282816617</v>
      </c>
      <c r="D2419" s="19" t="n">
        <v>-0.09450766613250053</v>
      </c>
      <c r="E2419" s="19" t="n">
        <v>1.021240119294778</v>
      </c>
      <c r="F2419" s="19" t="n">
        <v>0.1267519426996023</v>
      </c>
      <c r="G2419" s="19" t="n">
        <v>0.07326089128505421</v>
      </c>
      <c r="H2419" s="19" t="n">
        <v>0.0739525466460124</v>
      </c>
      <c r="I2419" s="19" t="n">
        <v>-0.7914678644513512</v>
      </c>
      <c r="J2419" s="19" t="n">
        <v>0.08416064697694634</v>
      </c>
      <c r="K2419" s="19" t="n">
        <v>-0.8103566885779464</v>
      </c>
      <c r="L2419" s="19" t="n">
        <v>0.050711066425568344</v>
      </c>
      <c r="M2419" s="19" t="n">
        <v>0.06424616262438519</v>
      </c>
      <c r="N2419" s="19" t="n">
        <v>-0.7891546522175613</v>
      </c>
      <c r="O2419" s="19" t="n">
        <v>-0.7896808017057676</v>
      </c>
      <c r="P2419" s="19" t="n">
        <v>-1.7216252270515975</v>
      </c>
      <c r="Q2419" s="19" t="n">
        <v>-0.8239555122404707</v>
      </c>
      <c r="R2419" s="19" t="n">
        <v>0.9176378974580145</v>
      </c>
      <c r="S2419" s="19" t="n">
        <v>-0.7894257380224872</v>
      </c>
      <c r="T2419" s="19" t="n">
        <v>1.0151128599510275</v>
      </c>
      <c r="U2419" s="19" t="n">
        <v>-0.693020825755319</v>
      </c>
      <c r="V2419" s="19" t="n">
        <v>-1.596590997345005</v>
      </c>
      <c r="W2419" s="19" t="n">
        <v>0.17233960727837774</v>
      </c>
      <c r="X2419" s="19" t="n">
        <v>0.1155023863039516</v>
      </c>
      <c r="Y2419" s="19" t="n">
        <v>0.9422616587816317</v>
      </c>
      <c r="Z2419" s="19" t="n">
        <v>-1.5421582262544349</v>
      </c>
      <c r="AA2419" s="19" t="n">
        <v>-0.6128882784663217</v>
      </c>
      <c r="AB2419" s="19" t="n">
        <v>-1.4193241328053792</v>
      </c>
      <c r="AC2419" s="19" t="n">
        <v>0.19194595794818453</v>
      </c>
      <c r="AD2419" s="19" t="n">
        <v>-1.5891200381307307</v>
      </c>
      <c r="AE2419" s="19" t="n">
        <v>-0.6875805805710797</v>
      </c>
      <c r="AF2419" s="19" t="n">
        <v>-0.6987741732597998</v>
      </c>
    </row>
    <row r="2420">
      <c r="B2420" s="8" t="s">
        <v>325</v>
      </c>
      <c r="C2420" s="15" t="n">
        <v>-0.22181518931325822</v>
      </c>
      <c r="D2420" s="15" t="n">
        <v>-0.26784620284522404</v>
      </c>
      <c r="E2420" s="15" t="n">
        <v>0.11522842053989747</v>
      </c>
      <c r="F2420" s="15" t="n">
        <v>0.9882354854545262</v>
      </c>
      <c r="G2420" s="15" t="n">
        <v>-0.7907866794592634</v>
      </c>
      <c r="H2420" s="15" t="n">
        <v>0.0739525466460124</v>
      </c>
      <c r="I2420" s="15" t="n">
        <v>0.06170045179862688</v>
      </c>
      <c r="J2420" s="15" t="n">
        <v>-1.6920719550101824</v>
      </c>
      <c r="K2420" s="15" t="n">
        <v>-1.7055441048858158</v>
      </c>
      <c r="L2420" s="15" t="n">
        <v>0.050711066425568344</v>
      </c>
      <c r="M2420" s="15" t="n">
        <v>0.9230032030370005</v>
      </c>
      <c r="N2420" s="15" t="n">
        <v>0.0707665856608138</v>
      </c>
      <c r="O2420" s="15" t="n">
        <v>0.07788632564769232</v>
      </c>
      <c r="P2420" s="15" t="n">
        <v>0.021737692260752492</v>
      </c>
      <c r="Q2420" s="15" t="n">
        <v>-0.8239555122404707</v>
      </c>
      <c r="R2420" s="15" t="n">
        <v>-0.8686378155549167</v>
      </c>
      <c r="S2420" s="15" t="n">
        <v>-0.7894257380224872</v>
      </c>
      <c r="T2420" s="15" t="n">
        <v>0.18267879688280256</v>
      </c>
      <c r="U2420" s="15" t="n">
        <v>-1.5808845673779481</v>
      </c>
      <c r="V2420" s="15" t="n">
        <v>0.16956897489043515</v>
      </c>
      <c r="W2420" s="15" t="n">
        <v>-1.5996650726864798</v>
      </c>
      <c r="X2420" s="15" t="n">
        <v>-1.5687324103463998</v>
      </c>
      <c r="Y2420" s="15" t="n">
        <v>-0.8110883420138871</v>
      </c>
      <c r="Z2420" s="15" t="n">
        <v>1.0489260561255727</v>
      </c>
      <c r="AA2420" s="15" t="n">
        <v>0.19555974674747778</v>
      </c>
      <c r="AB2420" s="15" t="n">
        <v>1.0732991252455277</v>
      </c>
      <c r="AC2420" s="15" t="n">
        <v>0.19194595794818453</v>
      </c>
      <c r="AD2420" s="15" t="n">
        <v>-0.7383361458871753</v>
      </c>
      <c r="AE2420" s="15" t="n">
        <v>-0.6875805805710797</v>
      </c>
      <c r="AF2420" s="15" t="n">
        <v>-0.6987741732597998</v>
      </c>
    </row>
    <row r="2421">
      <c r="B2421" s="8" t="s">
        <v>326</v>
      </c>
      <c r="C2421" s="19" t="n">
        <v>-0.318417844015523</v>
      </c>
      <c r="D2421" s="19" t="n">
        <v>-0.345154731683591</v>
      </c>
      <c r="E2421" s="19" t="n">
        <v>1.021240119294778</v>
      </c>
      <c r="F2421" s="19" t="n">
        <v>0.9882354854545262</v>
      </c>
      <c r="G2421" s="19" t="n">
        <v>0.9373084620293718</v>
      </c>
      <c r="H2421" s="19" t="n">
        <v>0.9461575820886898</v>
      </c>
      <c r="I2421" s="19" t="n">
        <v>0.914868768048605</v>
      </c>
      <c r="J2421" s="19" t="n">
        <v>0.9722769479705107</v>
      </c>
      <c r="K2421" s="19" t="n">
        <v>0.9800181440377922</v>
      </c>
      <c r="L2421" s="19" t="n">
        <v>0.8980084679527752</v>
      </c>
      <c r="M2421" s="19" t="n">
        <v>0.9230032030370005</v>
      </c>
      <c r="N2421" s="19" t="n">
        <v>0.0707665856608138</v>
      </c>
      <c r="O2421" s="19" t="n">
        <v>0.07788632564769232</v>
      </c>
      <c r="P2421" s="19" t="n">
        <v>-1.7216252270515975</v>
      </c>
      <c r="Q2421" s="19" t="n">
        <v>0.023239770858064522</v>
      </c>
      <c r="R2421" s="19" t="n">
        <v>-0.8686378155549167</v>
      </c>
      <c r="S2421" s="19" t="n">
        <v>-1.6246756613655409</v>
      </c>
      <c r="T2421" s="19" t="n">
        <v>1.0151128599510275</v>
      </c>
      <c r="U2421" s="19" t="n">
        <v>0.19484291586731023</v>
      </c>
      <c r="V2421" s="19" t="n">
        <v>1.052648961008155</v>
      </c>
      <c r="W2421" s="19" t="n">
        <v>0.17233960727837774</v>
      </c>
      <c r="X2421" s="19" t="n">
        <v>-1.5687324103463998</v>
      </c>
      <c r="Y2421" s="19" t="n">
        <v>0.06558665838387227</v>
      </c>
      <c r="Z2421" s="19" t="n">
        <v>0.18523129533223676</v>
      </c>
      <c r="AA2421" s="19" t="n">
        <v>0.19555974674747778</v>
      </c>
      <c r="AB2421" s="19" t="n">
        <v>1.0732991252455277</v>
      </c>
      <c r="AC2421" s="19" t="n">
        <v>0.19194595794818453</v>
      </c>
      <c r="AD2421" s="19" t="n">
        <v>0.11244774635638002</v>
      </c>
      <c r="AE2421" s="19" t="n">
        <v>0.9834485879683321</v>
      </c>
      <c r="AF2421" s="19" t="n">
        <v>1.0362626284564835</v>
      </c>
    </row>
    <row r="2422">
      <c r="B2422" s="8" t="s">
        <v>327</v>
      </c>
      <c r="C2422" s="15" t="n">
        <v>0.7770060641513759</v>
      </c>
      <c r="D2422" s="15" t="n">
        <v>1.751195831225373</v>
      </c>
      <c r="E2422" s="15" t="n">
        <v>0.11522842053989747</v>
      </c>
      <c r="F2422" s="15" t="n">
        <v>-1.5962151428102453</v>
      </c>
      <c r="G2422" s="15" t="n">
        <v>0.9373084620293718</v>
      </c>
      <c r="H2422" s="15" t="n">
        <v>-1.6704575242393425</v>
      </c>
      <c r="I2422" s="15" t="n">
        <v>0.06170045179862688</v>
      </c>
      <c r="J2422" s="15" t="n">
        <v>-1.6920719550101824</v>
      </c>
      <c r="K2422" s="15" t="n">
        <v>0.08483072772992287</v>
      </c>
      <c r="L2422" s="15" t="n">
        <v>0.8980084679527752</v>
      </c>
      <c r="M2422" s="15" t="n">
        <v>-1.6532679182008454</v>
      </c>
      <c r="N2422" s="15" t="n">
        <v>-1.6490758900959364</v>
      </c>
      <c r="O2422" s="15" t="n">
        <v>-0.7896808017057676</v>
      </c>
      <c r="P2422" s="15" t="n">
        <v>0.021737692260752492</v>
      </c>
      <c r="Q2422" s="15" t="n">
        <v>-0.8239555122404707</v>
      </c>
      <c r="R2422" s="15" t="n">
        <v>0.024500040951548896</v>
      </c>
      <c r="S2422" s="15" t="n">
        <v>-1.6246756613655409</v>
      </c>
      <c r="T2422" s="15" t="n">
        <v>-0.6497552661854223</v>
      </c>
      <c r="U2422" s="15" t="n">
        <v>-1.5808845673779481</v>
      </c>
      <c r="V2422" s="15" t="n">
        <v>-1.596590997345005</v>
      </c>
      <c r="W2422" s="15" t="n">
        <v>-0.713662732704051</v>
      </c>
      <c r="X2422" s="15" t="n">
        <v>-1.5687324103463998</v>
      </c>
      <c r="Y2422" s="15" t="n">
        <v>-1.6877633424116465</v>
      </c>
      <c r="Z2422" s="15" t="n">
        <v>-0.678463465461099</v>
      </c>
      <c r="AA2422" s="15" t="n">
        <v>-0.6128882784663217</v>
      </c>
      <c r="AB2422" s="15" t="n">
        <v>-1.4193241328053792</v>
      </c>
      <c r="AC2422" s="15" t="n">
        <v>-1.4813220667740334</v>
      </c>
      <c r="AD2422" s="15" t="n">
        <v>-0.7383361458871753</v>
      </c>
      <c r="AE2422" s="15" t="n">
        <v>-0.6875805805710797</v>
      </c>
      <c r="AF2422" s="15" t="n">
        <v>-1.5662925741179414</v>
      </c>
    </row>
    <row r="2423">
      <c r="B2423" s="8" t="s">
        <v>328</v>
      </c>
      <c r="C2423" s="19" t="n">
        <v>-1.886012237943599</v>
      </c>
      <c r="D2423" s="19" t="n">
        <v>0.6701160826396176</v>
      </c>
      <c r="E2423" s="19" t="n">
        <v>-1.6967949769698634</v>
      </c>
      <c r="F2423" s="19" t="n">
        <v>-1.5962151428102453</v>
      </c>
      <c r="G2423" s="19" t="n">
        <v>-1.654834250203581</v>
      </c>
      <c r="H2423" s="19" t="n">
        <v>-0.7982524887966651</v>
      </c>
      <c r="I2423" s="19" t="n">
        <v>0.06170045179862688</v>
      </c>
      <c r="J2423" s="19" t="n">
        <v>0.08416064697694634</v>
      </c>
      <c r="K2423" s="19" t="n">
        <v>-0.8103566885779464</v>
      </c>
      <c r="L2423" s="19" t="n">
        <v>0.8980084679527752</v>
      </c>
      <c r="M2423" s="19" t="n">
        <v>0.9230032030370005</v>
      </c>
      <c r="N2423" s="19" t="n">
        <v>0.9306878235391889</v>
      </c>
      <c r="O2423" s="19" t="n">
        <v>0.07788632564769232</v>
      </c>
      <c r="P2423" s="19" t="n">
        <v>0.8934191519169274</v>
      </c>
      <c r="Q2423" s="19" t="n">
        <v>0.8704350539565998</v>
      </c>
      <c r="R2423" s="19" t="n">
        <v>0.9176378974580145</v>
      </c>
      <c r="S2423" s="19" t="n">
        <v>0.04582418532056646</v>
      </c>
      <c r="T2423" s="19" t="n">
        <v>-1.4821893292536472</v>
      </c>
      <c r="U2423" s="19" t="n">
        <v>-1.5808845673779481</v>
      </c>
      <c r="V2423" s="19" t="n">
        <v>-1.596590997345005</v>
      </c>
      <c r="W2423" s="19" t="n">
        <v>-1.5996650726864798</v>
      </c>
      <c r="X2423" s="19" t="n">
        <v>-0.7266150120212241</v>
      </c>
      <c r="Y2423" s="19" t="n">
        <v>-1.6877633424116465</v>
      </c>
      <c r="Z2423" s="19" t="n">
        <v>1.0489260561255727</v>
      </c>
      <c r="AA2423" s="19" t="n">
        <v>-0.6128882784663217</v>
      </c>
      <c r="AB2423" s="19" t="n">
        <v>-1.4193241328053792</v>
      </c>
      <c r="AC2423" s="19" t="n">
        <v>-0.6446880544129244</v>
      </c>
      <c r="AD2423" s="19" t="n">
        <v>-0.7383361458871753</v>
      </c>
      <c r="AE2423" s="19" t="n">
        <v>-0.6875805805710797</v>
      </c>
      <c r="AF2423" s="19" t="n">
        <v>-0.6987741732597998</v>
      </c>
    </row>
    <row r="2424">
      <c r="B2424" s="8" t="s">
        <v>329</v>
      </c>
      <c r="C2424" s="15" t="n">
        <v>-0.8688688365914286</v>
      </c>
      <c r="D2424" s="15" t="n">
        <v>-0.07591905397595138</v>
      </c>
      <c r="E2424" s="15" t="n">
        <v>0.11522842053989747</v>
      </c>
      <c r="F2424" s="15" t="n">
        <v>0.9882354854545262</v>
      </c>
      <c r="G2424" s="15" t="n">
        <v>0.9373084620293718</v>
      </c>
      <c r="H2424" s="15" t="n">
        <v>0.9461575820886898</v>
      </c>
      <c r="I2424" s="15" t="n">
        <v>0.914868768048605</v>
      </c>
      <c r="J2424" s="15" t="n">
        <v>0.9722769479705107</v>
      </c>
      <c r="K2424" s="15" t="n">
        <v>0.9800181440377922</v>
      </c>
      <c r="L2424" s="15" t="n">
        <v>0.8980084679527752</v>
      </c>
      <c r="M2424" s="15" t="n">
        <v>0.9230032030370005</v>
      </c>
      <c r="N2424" s="15" t="n">
        <v>0.9306878235391889</v>
      </c>
      <c r="O2424" s="15" t="n">
        <v>0.9454534530011522</v>
      </c>
      <c r="P2424" s="15" t="n">
        <v>0.8934191519169274</v>
      </c>
      <c r="Q2424" s="15" t="n">
        <v>0.8704350539565998</v>
      </c>
      <c r="R2424" s="15" t="n">
        <v>0.9176378974580145</v>
      </c>
      <c r="S2424" s="15" t="n">
        <v>0.88107410866362</v>
      </c>
      <c r="T2424" s="15" t="n">
        <v>-0.6497552661854223</v>
      </c>
      <c r="U2424" s="15" t="n">
        <v>-1.5808845673779481</v>
      </c>
      <c r="V2424" s="15" t="n">
        <v>0.16956897489043515</v>
      </c>
      <c r="W2424" s="15" t="n">
        <v>-0.713662732704051</v>
      </c>
      <c r="X2424" s="15" t="n">
        <v>0.1155023863039516</v>
      </c>
      <c r="Y2424" s="15" t="n">
        <v>-0.8110883420138871</v>
      </c>
      <c r="Z2424" s="15" t="n">
        <v>-1.5421582262544349</v>
      </c>
      <c r="AA2424" s="15" t="n">
        <v>0.19555974674747778</v>
      </c>
      <c r="AB2424" s="15" t="n">
        <v>0.2424247058952255</v>
      </c>
      <c r="AC2424" s="15" t="n">
        <v>1.0285799703092935</v>
      </c>
      <c r="AD2424" s="15" t="n">
        <v>0.11244774635638002</v>
      </c>
      <c r="AE2424" s="15" t="n">
        <v>-0.6875805805710797</v>
      </c>
      <c r="AF2424" s="15" t="n">
        <v>-1.5662925741179414</v>
      </c>
    </row>
    <row r="2425">
      <c r="B2425" s="8" t="s">
        <v>330</v>
      </c>
      <c r="C2425" s="19" t="n">
        <v>-0.3117909317034957</v>
      </c>
      <c r="D2425" s="19" t="n">
        <v>0.29407459426785104</v>
      </c>
      <c r="E2425" s="19" t="n">
        <v>-1.6967949769698634</v>
      </c>
      <c r="F2425" s="19" t="n">
        <v>-0.7347316000553216</v>
      </c>
      <c r="G2425" s="19" t="n">
        <v>-1.654834250203581</v>
      </c>
      <c r="H2425" s="19" t="n">
        <v>-1.6704575242393425</v>
      </c>
      <c r="I2425" s="19" t="n">
        <v>-1.6446361807013292</v>
      </c>
      <c r="J2425" s="19" t="n">
        <v>-1.6920719550101824</v>
      </c>
      <c r="K2425" s="19" t="n">
        <v>-1.7055441048858158</v>
      </c>
      <c r="L2425" s="19" t="n">
        <v>-0.7965863351016386</v>
      </c>
      <c r="M2425" s="19" t="n">
        <v>-0.7945108777882302</v>
      </c>
      <c r="N2425" s="19" t="n">
        <v>0.9306878235391889</v>
      </c>
      <c r="O2425" s="19" t="n">
        <v>-0.7896808017057676</v>
      </c>
      <c r="P2425" s="19" t="n">
        <v>0.021737692260752492</v>
      </c>
      <c r="Q2425" s="19" t="n">
        <v>0.023239770858064522</v>
      </c>
      <c r="R2425" s="19" t="n">
        <v>0.9176378974580145</v>
      </c>
      <c r="S2425" s="19" t="n">
        <v>-0.7894257380224872</v>
      </c>
      <c r="T2425" s="19" t="n">
        <v>-1.4821893292536472</v>
      </c>
      <c r="U2425" s="19" t="n">
        <v>0.19484291586731023</v>
      </c>
      <c r="V2425" s="19" t="n">
        <v>0.16956897489043515</v>
      </c>
      <c r="W2425" s="19" t="n">
        <v>-0.713662732704051</v>
      </c>
      <c r="X2425" s="19" t="n">
        <v>0.9576197846291273</v>
      </c>
      <c r="Y2425" s="19" t="n">
        <v>0.06558665838387227</v>
      </c>
      <c r="Z2425" s="19" t="n">
        <v>-1.5421582262544349</v>
      </c>
      <c r="AA2425" s="19" t="n">
        <v>-1.4213363036801212</v>
      </c>
      <c r="AB2425" s="19" t="n">
        <v>-1.4193241328053792</v>
      </c>
      <c r="AC2425" s="19" t="n">
        <v>-1.4813220667740334</v>
      </c>
      <c r="AD2425" s="19" t="n">
        <v>-1.5891200381307307</v>
      </c>
      <c r="AE2425" s="19" t="n">
        <v>-1.5230951648407856</v>
      </c>
      <c r="AF2425" s="19" t="n">
        <v>-1.5662925741179414</v>
      </c>
    </row>
    <row r="2426">
      <c r="B2426" s="8" t="s">
        <v>331</v>
      </c>
      <c r="C2426" s="15" t="n">
        <v>-1.0732758743168263</v>
      </c>
      <c r="D2426" s="15" t="n">
        <v>1.109625661944239</v>
      </c>
      <c r="E2426" s="15" t="n">
        <v>-0.790783278214983</v>
      </c>
      <c r="F2426" s="15" t="n">
        <v>-1.5962151428102453</v>
      </c>
      <c r="G2426" s="15" t="n">
        <v>-1.654834250203581</v>
      </c>
      <c r="H2426" s="15" t="n">
        <v>-1.6704575242393425</v>
      </c>
      <c r="I2426" s="15" t="n">
        <v>0.914868768048605</v>
      </c>
      <c r="J2426" s="15" t="n">
        <v>0.08416064697694634</v>
      </c>
      <c r="K2426" s="15" t="n">
        <v>0.08483072772992287</v>
      </c>
      <c r="L2426" s="15" t="n">
        <v>0.050711066425568344</v>
      </c>
      <c r="M2426" s="15" t="n">
        <v>0.9230032030370005</v>
      </c>
      <c r="N2426" s="15" t="n">
        <v>0.9306878235391889</v>
      </c>
      <c r="O2426" s="15" t="n">
        <v>0.9454534530011522</v>
      </c>
      <c r="P2426" s="15" t="n">
        <v>0.8934191519169274</v>
      </c>
      <c r="Q2426" s="15" t="n">
        <v>0.8704350539565998</v>
      </c>
      <c r="R2426" s="15" t="n">
        <v>-0.8686378155549167</v>
      </c>
      <c r="S2426" s="15" t="n">
        <v>-1.6246756613655409</v>
      </c>
      <c r="T2426" s="15" t="n">
        <v>-0.6497552661854223</v>
      </c>
      <c r="U2426" s="15" t="n">
        <v>-1.5808845673779481</v>
      </c>
      <c r="V2426" s="15" t="n">
        <v>1.052648961008155</v>
      </c>
      <c r="W2426" s="15" t="n">
        <v>-1.5996650726864798</v>
      </c>
      <c r="X2426" s="15" t="n">
        <v>-1.5687324103463998</v>
      </c>
      <c r="Y2426" s="15" t="n">
        <v>0.06558665838387227</v>
      </c>
      <c r="Z2426" s="15" t="n">
        <v>-1.5421582262544349</v>
      </c>
      <c r="AA2426" s="15" t="n">
        <v>-0.6128882784663217</v>
      </c>
      <c r="AB2426" s="15" t="n">
        <v>0.2424247058952255</v>
      </c>
      <c r="AC2426" s="15" t="n">
        <v>-1.4813220667740334</v>
      </c>
      <c r="AD2426" s="15" t="n">
        <v>-1.5891200381307307</v>
      </c>
      <c r="AE2426" s="15" t="n">
        <v>-0.6875805805710797</v>
      </c>
      <c r="AF2426" s="15" t="n">
        <v>-1.5662925741179414</v>
      </c>
    </row>
    <row r="2427">
      <c r="B2427" s="8" t="s">
        <v>332</v>
      </c>
      <c r="C2427" s="19" t="n">
        <v>-0.6631824968288034</v>
      </c>
      <c r="D2427" s="19" t="n">
        <v>-0.07355472271075467</v>
      </c>
      <c r="E2427" s="19" t="n">
        <v>1.021240119294778</v>
      </c>
      <c r="F2427" s="19" t="n">
        <v>0.9882354854545262</v>
      </c>
      <c r="G2427" s="19" t="n">
        <v>0.9373084620293718</v>
      </c>
      <c r="H2427" s="19" t="n">
        <v>0.0739525466460124</v>
      </c>
      <c r="I2427" s="19" t="n">
        <v>0.914868768048605</v>
      </c>
      <c r="J2427" s="19" t="n">
        <v>0.9722769479705107</v>
      </c>
      <c r="K2427" s="19" t="n">
        <v>-0.8103566885779464</v>
      </c>
      <c r="L2427" s="19" t="n">
        <v>-1.6438837366288455</v>
      </c>
      <c r="M2427" s="19" t="n">
        <v>-1.6532679182008454</v>
      </c>
      <c r="N2427" s="19" t="n">
        <v>-1.6490758900959364</v>
      </c>
      <c r="O2427" s="19" t="n">
        <v>-1.6572479290592275</v>
      </c>
      <c r="P2427" s="19" t="n">
        <v>-1.7216252270515975</v>
      </c>
      <c r="Q2427" s="19" t="n">
        <v>-1.6711507953390061</v>
      </c>
      <c r="R2427" s="19" t="n">
        <v>-1.7617756720613824</v>
      </c>
      <c r="S2427" s="19" t="n">
        <v>-1.6246756613655409</v>
      </c>
      <c r="T2427" s="19" t="n">
        <v>-0.6497552661854223</v>
      </c>
      <c r="U2427" s="19" t="n">
        <v>0.19484291586731023</v>
      </c>
      <c r="V2427" s="19" t="n">
        <v>1.052648961008155</v>
      </c>
      <c r="W2427" s="19" t="n">
        <v>1.0583419472608064</v>
      </c>
      <c r="X2427" s="19" t="n">
        <v>0.9576197846291273</v>
      </c>
      <c r="Y2427" s="19" t="n">
        <v>0.06558665838387227</v>
      </c>
      <c r="Z2427" s="19" t="n">
        <v>1.0489260561255727</v>
      </c>
      <c r="AA2427" s="19" t="n">
        <v>1.0040077719612772</v>
      </c>
      <c r="AB2427" s="19" t="n">
        <v>1.0732991252455277</v>
      </c>
      <c r="AC2427" s="19" t="n">
        <v>1.0285799703092935</v>
      </c>
      <c r="AD2427" s="19" t="n">
        <v>0.9632316385999354</v>
      </c>
      <c r="AE2427" s="19" t="n">
        <v>0.9834485879683321</v>
      </c>
      <c r="AF2427" s="19" t="n">
        <v>1.0362626284564835</v>
      </c>
    </row>
    <row r="2428">
      <c r="B2428" s="8" t="s">
        <v>333</v>
      </c>
      <c r="C2428" s="15" t="n">
        <v>-1.5883785089342974</v>
      </c>
      <c r="D2428" s="15" t="n">
        <v>0.02043705501746658</v>
      </c>
      <c r="E2428" s="15" t="n">
        <v>-1.6967949769698634</v>
      </c>
      <c r="F2428" s="15" t="n">
        <v>-1.5962151428102453</v>
      </c>
      <c r="G2428" s="15" t="n">
        <v>-1.654834250203581</v>
      </c>
      <c r="H2428" s="15" t="n">
        <v>-1.6704575242393425</v>
      </c>
      <c r="I2428" s="15" t="n">
        <v>-1.6446361807013292</v>
      </c>
      <c r="J2428" s="15" t="n">
        <v>-1.6920719550101824</v>
      </c>
      <c r="K2428" s="15" t="n">
        <v>-1.7055441048858158</v>
      </c>
      <c r="L2428" s="15" t="n">
        <v>-1.6438837366288455</v>
      </c>
      <c r="M2428" s="15" t="n">
        <v>-1.6532679182008454</v>
      </c>
      <c r="N2428" s="15" t="n">
        <v>-1.6490758900959364</v>
      </c>
      <c r="O2428" s="15" t="n">
        <v>-0.7896808017057676</v>
      </c>
      <c r="P2428" s="15" t="n">
        <v>0.021737692260752492</v>
      </c>
      <c r="Q2428" s="15" t="n">
        <v>-0.8239555122404707</v>
      </c>
      <c r="R2428" s="15" t="n">
        <v>0.9176378974580145</v>
      </c>
      <c r="S2428" s="15" t="n">
        <v>0.88107410866362</v>
      </c>
      <c r="T2428" s="15" t="n">
        <v>1.0151128599510275</v>
      </c>
      <c r="U2428" s="15" t="n">
        <v>1.0827066574899396</v>
      </c>
      <c r="V2428" s="15" t="n">
        <v>1.052648961008155</v>
      </c>
      <c r="W2428" s="15" t="n">
        <v>1.0583419472608064</v>
      </c>
      <c r="X2428" s="15" t="n">
        <v>0.9576197846291273</v>
      </c>
      <c r="Y2428" s="15" t="n">
        <v>0.9422616587816317</v>
      </c>
      <c r="Z2428" s="15" t="n">
        <v>1.0489260561255727</v>
      </c>
      <c r="AA2428" s="15" t="n">
        <v>-0.6128882784663217</v>
      </c>
      <c r="AB2428" s="15" t="n">
        <v>0.2424247058952255</v>
      </c>
      <c r="AC2428" s="15" t="n">
        <v>1.0285799703092935</v>
      </c>
      <c r="AD2428" s="15" t="n">
        <v>0.11244774635638002</v>
      </c>
      <c r="AE2428" s="15" t="n">
        <v>-0.6875805805710797</v>
      </c>
      <c r="AF2428" s="15" t="n">
        <v>0.16874422759834184</v>
      </c>
    </row>
    <row r="2429">
      <c r="B2429" s="8" t="s">
        <v>334</v>
      </c>
      <c r="C2429" s="19" t="n">
        <v>-1.2962957315856105</v>
      </c>
      <c r="D2429" s="19" t="n">
        <v>-1.3528544781957013</v>
      </c>
      <c r="E2429" s="19" t="n">
        <v>0.11522842053989747</v>
      </c>
      <c r="F2429" s="19" t="n">
        <v>0.9882354854545262</v>
      </c>
      <c r="G2429" s="19" t="n">
        <v>0.07326089128505421</v>
      </c>
      <c r="H2429" s="19" t="n">
        <v>0.9461575820886898</v>
      </c>
      <c r="I2429" s="19" t="n">
        <v>0.914868768048605</v>
      </c>
      <c r="J2429" s="19" t="n">
        <v>0.9722769479705107</v>
      </c>
      <c r="K2429" s="19" t="n">
        <v>0.9800181440377922</v>
      </c>
      <c r="L2429" s="19" t="n">
        <v>0.8980084679527752</v>
      </c>
      <c r="M2429" s="19" t="n">
        <v>0.06424616262438519</v>
      </c>
      <c r="N2429" s="19" t="n">
        <v>0.9306878235391889</v>
      </c>
      <c r="O2429" s="19" t="n">
        <v>0.9454534530011522</v>
      </c>
      <c r="P2429" s="19" t="n">
        <v>0.8934191519169274</v>
      </c>
      <c r="Q2429" s="19" t="n">
        <v>0.8704350539565998</v>
      </c>
      <c r="R2429" s="19" t="n">
        <v>0.9176378974580145</v>
      </c>
      <c r="S2429" s="19" t="n">
        <v>-0.7894257380224872</v>
      </c>
      <c r="T2429" s="19" t="n">
        <v>-0.6497552661854223</v>
      </c>
      <c r="U2429" s="19" t="n">
        <v>-0.693020825755319</v>
      </c>
      <c r="V2429" s="19" t="n">
        <v>0.16956897489043515</v>
      </c>
      <c r="W2429" s="19" t="n">
        <v>-1.5996650726864798</v>
      </c>
      <c r="X2429" s="19" t="n">
        <v>0.1155023863039516</v>
      </c>
      <c r="Y2429" s="19" t="n">
        <v>-1.6877633424116465</v>
      </c>
      <c r="Z2429" s="19" t="n">
        <v>1.0489260561255727</v>
      </c>
      <c r="AA2429" s="19" t="n">
        <v>1.0040077719612772</v>
      </c>
      <c r="AB2429" s="19" t="n">
        <v>1.0732991252455277</v>
      </c>
      <c r="AC2429" s="19" t="n">
        <v>1.0285799703092935</v>
      </c>
      <c r="AD2429" s="19" t="n">
        <v>0.9632316385999354</v>
      </c>
      <c r="AE2429" s="19" t="n">
        <v>0.9834485879683321</v>
      </c>
      <c r="AF2429" s="19" t="n">
        <v>1.0362626284564835</v>
      </c>
    </row>
    <row r="2430">
      <c r="B2430" s="8" t="s">
        <v>335</v>
      </c>
      <c r="C2430" s="15" t="n">
        <v>0.593265538002253</v>
      </c>
      <c r="D2430" s="15" t="n">
        <v>0.3540379476231706</v>
      </c>
      <c r="E2430" s="15" t="n">
        <v>-0.790783278214983</v>
      </c>
      <c r="F2430" s="15" t="n">
        <v>-0.7347316000553216</v>
      </c>
      <c r="G2430" s="15" t="n">
        <v>-1.654834250203581</v>
      </c>
      <c r="H2430" s="15" t="n">
        <v>-0.7982524887966651</v>
      </c>
      <c r="I2430" s="15" t="n">
        <v>-1.6446361807013292</v>
      </c>
      <c r="J2430" s="15" t="n">
        <v>-1.6920719550101824</v>
      </c>
      <c r="K2430" s="15" t="n">
        <v>-1.7055441048858158</v>
      </c>
      <c r="L2430" s="15" t="n">
        <v>-0.7965863351016386</v>
      </c>
      <c r="M2430" s="15" t="n">
        <v>-0.7945108777882302</v>
      </c>
      <c r="N2430" s="15" t="n">
        <v>0.0707665856608138</v>
      </c>
      <c r="O2430" s="15" t="n">
        <v>-0.7896808017057676</v>
      </c>
      <c r="P2430" s="15" t="n">
        <v>-1.7216252270515975</v>
      </c>
      <c r="Q2430" s="15" t="n">
        <v>-0.8239555122404707</v>
      </c>
      <c r="R2430" s="15" t="n">
        <v>-1.7617756720613824</v>
      </c>
      <c r="S2430" s="15" t="n">
        <v>-0.7894257380224872</v>
      </c>
      <c r="T2430" s="15" t="n">
        <v>-0.6497552661854223</v>
      </c>
      <c r="U2430" s="15" t="n">
        <v>-1.5808845673779481</v>
      </c>
      <c r="V2430" s="15" t="n">
        <v>-0.7135110112272849</v>
      </c>
      <c r="W2430" s="15" t="n">
        <v>1.0583419472608064</v>
      </c>
      <c r="X2430" s="15" t="n">
        <v>-1.5687324103463998</v>
      </c>
      <c r="Y2430" s="15" t="n">
        <v>0.06558665838387227</v>
      </c>
      <c r="Z2430" s="15" t="n">
        <v>-0.678463465461099</v>
      </c>
      <c r="AA2430" s="15" t="n">
        <v>-1.4213363036801212</v>
      </c>
      <c r="AB2430" s="15" t="n">
        <v>1.0732991252455277</v>
      </c>
      <c r="AC2430" s="15" t="n">
        <v>0.19194595794818453</v>
      </c>
      <c r="AD2430" s="15" t="n">
        <v>-1.5891200381307307</v>
      </c>
      <c r="AE2430" s="15" t="n">
        <v>-0.6875805805710797</v>
      </c>
      <c r="AF2430" s="15" t="n">
        <v>-1.5662925741179414</v>
      </c>
    </row>
    <row r="2431">
      <c r="B2431" s="8" t="s">
        <v>336</v>
      </c>
      <c r="C2431" s="19" t="n">
        <v>3.001272730447845</v>
      </c>
      <c r="D2431" s="19" t="n">
        <v>1.3309269687840999</v>
      </c>
      <c r="E2431" s="19" t="n">
        <v>-1.6967949769698634</v>
      </c>
      <c r="F2431" s="19" t="n">
        <v>-0.7347316000553216</v>
      </c>
      <c r="G2431" s="19" t="n">
        <v>-1.654834250203581</v>
      </c>
      <c r="H2431" s="19" t="n">
        <v>-1.6704575242393425</v>
      </c>
      <c r="I2431" s="19" t="n">
        <v>-1.6446361807013292</v>
      </c>
      <c r="J2431" s="19" t="n">
        <v>-0.8039556540166181</v>
      </c>
      <c r="K2431" s="19" t="n">
        <v>-1.7055441048858158</v>
      </c>
      <c r="L2431" s="19" t="n">
        <v>-1.6438837366288455</v>
      </c>
      <c r="M2431" s="19" t="n">
        <v>-1.6532679182008454</v>
      </c>
      <c r="N2431" s="19" t="n">
        <v>-1.6490758900959364</v>
      </c>
      <c r="O2431" s="19" t="n">
        <v>-1.6572479290592275</v>
      </c>
      <c r="P2431" s="19" t="n">
        <v>-0.8499437673954224</v>
      </c>
      <c r="Q2431" s="19" t="n">
        <v>-1.6711507953390061</v>
      </c>
      <c r="R2431" s="19" t="n">
        <v>-1.7617756720613824</v>
      </c>
      <c r="S2431" s="19" t="n">
        <v>-0.7894257380224872</v>
      </c>
      <c r="T2431" s="19" t="n">
        <v>-1.4821893292536472</v>
      </c>
      <c r="U2431" s="19" t="n">
        <v>-1.5808845673779481</v>
      </c>
      <c r="V2431" s="19" t="n">
        <v>-0.7135110112272849</v>
      </c>
      <c r="W2431" s="19" t="n">
        <v>-1.5996650726864798</v>
      </c>
      <c r="X2431" s="19" t="n">
        <v>-1.5687324103463998</v>
      </c>
      <c r="Y2431" s="19" t="n">
        <v>-1.6877633424116465</v>
      </c>
      <c r="Z2431" s="19" t="n">
        <v>-0.678463465461099</v>
      </c>
      <c r="AA2431" s="19" t="n">
        <v>-1.4213363036801212</v>
      </c>
      <c r="AB2431" s="19" t="n">
        <v>0.2424247058952255</v>
      </c>
      <c r="AC2431" s="19" t="n">
        <v>0.19194595794818453</v>
      </c>
      <c r="AD2431" s="19" t="n">
        <v>-0.7383361458871753</v>
      </c>
      <c r="AE2431" s="19" t="n">
        <v>-1.5230951648407856</v>
      </c>
      <c r="AF2431" s="19" t="n">
        <v>-1.5662925741179414</v>
      </c>
    </row>
    <row r="2432">
      <c r="B2432" s="8" t="s">
        <v>337</v>
      </c>
      <c r="C2432" s="15" t="n">
        <v>-0.9848442127776944</v>
      </c>
      <c r="D2432" s="15" t="n">
        <v>-0.8107608568923275</v>
      </c>
      <c r="E2432" s="15" t="n">
        <v>-0.790783278214983</v>
      </c>
      <c r="F2432" s="15" t="n">
        <v>-0.7347316000553216</v>
      </c>
      <c r="G2432" s="15" t="n">
        <v>-1.654834250203581</v>
      </c>
      <c r="H2432" s="15" t="n">
        <v>0.0739525466460124</v>
      </c>
      <c r="I2432" s="15" t="n">
        <v>-0.7914678644513512</v>
      </c>
      <c r="J2432" s="15" t="n">
        <v>-1.6920719550101824</v>
      </c>
      <c r="K2432" s="15" t="n">
        <v>-1.7055441048858158</v>
      </c>
      <c r="L2432" s="15" t="n">
        <v>-1.6438837366288455</v>
      </c>
      <c r="M2432" s="15" t="n">
        <v>-1.6532679182008454</v>
      </c>
      <c r="N2432" s="15" t="n">
        <v>-0.7891546522175613</v>
      </c>
      <c r="O2432" s="15" t="n">
        <v>-1.6572479290592275</v>
      </c>
      <c r="P2432" s="15" t="n">
        <v>-1.7216252270515975</v>
      </c>
      <c r="Q2432" s="15" t="n">
        <v>-1.6711507953390061</v>
      </c>
      <c r="R2432" s="15" t="n">
        <v>-1.7617756720613824</v>
      </c>
      <c r="S2432" s="15" t="n">
        <v>0.88107410866362</v>
      </c>
      <c r="T2432" s="15" t="n">
        <v>1.0151128599510275</v>
      </c>
      <c r="U2432" s="15" t="n">
        <v>0.19484291586731023</v>
      </c>
      <c r="V2432" s="15" t="n">
        <v>1.052648961008155</v>
      </c>
      <c r="W2432" s="15" t="n">
        <v>-0.713662732704051</v>
      </c>
      <c r="X2432" s="15" t="n">
        <v>0.1155023863039516</v>
      </c>
      <c r="Y2432" s="15" t="n">
        <v>-0.8110883420138871</v>
      </c>
      <c r="Z2432" s="15" t="n">
        <v>-1.5421582262544349</v>
      </c>
      <c r="AA2432" s="15" t="n">
        <v>-1.4213363036801212</v>
      </c>
      <c r="AB2432" s="15" t="n">
        <v>-1.4193241328053792</v>
      </c>
      <c r="AC2432" s="15" t="n">
        <v>-1.4813220667740334</v>
      </c>
      <c r="AD2432" s="15" t="n">
        <v>-1.5891200381307307</v>
      </c>
      <c r="AE2432" s="15" t="n">
        <v>-1.5230951648407856</v>
      </c>
      <c r="AF2432" s="15" t="n">
        <v>-1.5662925741179414</v>
      </c>
    </row>
    <row r="2433">
      <c r="B2433" s="8" t="s">
        <v>338</v>
      </c>
      <c r="C2433" s="19" t="n">
        <v>0.11273874122792642</v>
      </c>
      <c r="D2433" s="19" t="n">
        <v>0.09239656732366013</v>
      </c>
      <c r="E2433" s="19" t="n">
        <v>-1.6967949769698634</v>
      </c>
      <c r="F2433" s="19" t="n">
        <v>-1.5962151428102453</v>
      </c>
      <c r="G2433" s="19" t="n">
        <v>-1.654834250203581</v>
      </c>
      <c r="H2433" s="19" t="n">
        <v>-0.7982524887966651</v>
      </c>
      <c r="I2433" s="19" t="n">
        <v>0.06170045179862688</v>
      </c>
      <c r="J2433" s="19" t="n">
        <v>0.9722769479705107</v>
      </c>
      <c r="K2433" s="19" t="n">
        <v>-1.7055441048858158</v>
      </c>
      <c r="L2433" s="19" t="n">
        <v>-0.7965863351016386</v>
      </c>
      <c r="M2433" s="19" t="n">
        <v>0.06424616262438519</v>
      </c>
      <c r="N2433" s="19" t="n">
        <v>-0.7891546522175613</v>
      </c>
      <c r="O2433" s="19" t="n">
        <v>0.07788632564769232</v>
      </c>
      <c r="P2433" s="19" t="n">
        <v>-0.8499437673954224</v>
      </c>
      <c r="Q2433" s="19" t="n">
        <v>-0.8239555122404707</v>
      </c>
      <c r="R2433" s="19" t="n">
        <v>-0.8686378155549167</v>
      </c>
      <c r="S2433" s="19" t="n">
        <v>-1.6246756613655409</v>
      </c>
      <c r="T2433" s="19" t="n">
        <v>-1.4821893292536472</v>
      </c>
      <c r="U2433" s="19" t="n">
        <v>-0.693020825755319</v>
      </c>
      <c r="V2433" s="19" t="n">
        <v>-0.7135110112272849</v>
      </c>
      <c r="W2433" s="19" t="n">
        <v>1.0583419472608064</v>
      </c>
      <c r="X2433" s="19" t="n">
        <v>0.1155023863039516</v>
      </c>
      <c r="Y2433" s="19" t="n">
        <v>0.06558665838387227</v>
      </c>
      <c r="Z2433" s="19" t="n">
        <v>-0.678463465461099</v>
      </c>
      <c r="AA2433" s="19" t="n">
        <v>0.19555974674747778</v>
      </c>
      <c r="AB2433" s="19" t="n">
        <v>1.0732991252455277</v>
      </c>
      <c r="AC2433" s="19" t="n">
        <v>0.19194595794818453</v>
      </c>
      <c r="AD2433" s="19" t="n">
        <v>-1.5891200381307307</v>
      </c>
      <c r="AE2433" s="19" t="n">
        <v>-0.6875805805710797</v>
      </c>
      <c r="AF2433" s="19" t="n">
        <v>-1.5662925741179414</v>
      </c>
    </row>
    <row r="2434">
      <c r="B2434" s="8" t="s">
        <v>339</v>
      </c>
      <c r="C2434" s="15" t="n">
        <v>0.16839344305710957</v>
      </c>
      <c r="D2434" s="15" t="n">
        <v>1.1978966917090927</v>
      </c>
      <c r="E2434" s="15" t="n">
        <v>-1.6967949769698634</v>
      </c>
      <c r="F2434" s="15" t="n">
        <v>-1.5962151428102453</v>
      </c>
      <c r="G2434" s="15" t="n">
        <v>-0.7907866794592634</v>
      </c>
      <c r="H2434" s="15" t="n">
        <v>0.0739525466460124</v>
      </c>
      <c r="I2434" s="15" t="n">
        <v>-1.6446361807013292</v>
      </c>
      <c r="J2434" s="15" t="n">
        <v>-0.8039556540166181</v>
      </c>
      <c r="K2434" s="15" t="n">
        <v>0.9800181440377922</v>
      </c>
      <c r="L2434" s="15" t="n">
        <v>-0.7965863351016386</v>
      </c>
      <c r="M2434" s="15" t="n">
        <v>0.06424616262438519</v>
      </c>
      <c r="N2434" s="15" t="n">
        <v>0.0707665856608138</v>
      </c>
      <c r="O2434" s="15" t="n">
        <v>0.07788632564769232</v>
      </c>
      <c r="P2434" s="15" t="n">
        <v>-0.8499437673954224</v>
      </c>
      <c r="Q2434" s="15" t="n">
        <v>-1.6711507953390061</v>
      </c>
      <c r="R2434" s="15" t="n">
        <v>0.9176378974580145</v>
      </c>
      <c r="S2434" s="15" t="n">
        <v>-1.6246756613655409</v>
      </c>
      <c r="T2434" s="15" t="n">
        <v>-0.6497552661854223</v>
      </c>
      <c r="U2434" s="15" t="n">
        <v>0.19484291586731023</v>
      </c>
      <c r="V2434" s="15" t="n">
        <v>0.16956897489043515</v>
      </c>
      <c r="W2434" s="15" t="n">
        <v>-1.5996650726864798</v>
      </c>
      <c r="X2434" s="15" t="n">
        <v>-1.5687324103463998</v>
      </c>
      <c r="Y2434" s="15" t="n">
        <v>-1.6877633424116465</v>
      </c>
      <c r="Z2434" s="15" t="n">
        <v>-0.678463465461099</v>
      </c>
      <c r="AA2434" s="15" t="n">
        <v>-1.4213363036801212</v>
      </c>
      <c r="AB2434" s="15" t="n">
        <v>-1.4193241328053792</v>
      </c>
      <c r="AC2434" s="15" t="n">
        <v>-1.4813220667740334</v>
      </c>
      <c r="AD2434" s="15" t="n">
        <v>0.11244774635638002</v>
      </c>
      <c r="AE2434" s="15" t="n">
        <v>-1.5230951648407856</v>
      </c>
      <c r="AF2434" s="15" t="n">
        <v>-0.6987741732597998</v>
      </c>
    </row>
    <row r="2435">
      <c r="B2435" s="8" t="s">
        <v>340</v>
      </c>
      <c r="C2435" s="19" t="n">
        <v>-0.32936264216763483</v>
      </c>
      <c r="D2435" s="19" t="n">
        <v>-0.23755592394342864</v>
      </c>
      <c r="E2435" s="19" t="n">
        <v>1.021240119294778</v>
      </c>
      <c r="F2435" s="19" t="n">
        <v>0.1267519426996023</v>
      </c>
      <c r="G2435" s="19" t="n">
        <v>0.9373084620293718</v>
      </c>
      <c r="H2435" s="19" t="n">
        <v>0.9461575820886898</v>
      </c>
      <c r="I2435" s="19" t="n">
        <v>0.914868768048605</v>
      </c>
      <c r="J2435" s="19" t="n">
        <v>0.9722769479705107</v>
      </c>
      <c r="K2435" s="19" t="n">
        <v>-0.8103566885779464</v>
      </c>
      <c r="L2435" s="19" t="n">
        <v>0.8980084679527752</v>
      </c>
      <c r="M2435" s="19" t="n">
        <v>0.9230032030370005</v>
      </c>
      <c r="N2435" s="19" t="n">
        <v>0.9306878235391889</v>
      </c>
      <c r="O2435" s="19" t="n">
        <v>0.9454534530011522</v>
      </c>
      <c r="P2435" s="19" t="n">
        <v>0.8934191519169274</v>
      </c>
      <c r="Q2435" s="19" t="n">
        <v>0.8704350539565998</v>
      </c>
      <c r="R2435" s="19" t="n">
        <v>0.9176378974580145</v>
      </c>
      <c r="S2435" s="19" t="n">
        <v>-1.6246756613655409</v>
      </c>
      <c r="T2435" s="19" t="n">
        <v>1.0151128599510275</v>
      </c>
      <c r="U2435" s="19" t="n">
        <v>1.0827066574899396</v>
      </c>
      <c r="V2435" s="19" t="n">
        <v>-0.7135110112272849</v>
      </c>
      <c r="W2435" s="19" t="n">
        <v>1.0583419472608064</v>
      </c>
      <c r="X2435" s="19" t="n">
        <v>0.1155023863039516</v>
      </c>
      <c r="Y2435" s="19" t="n">
        <v>-0.8110883420138871</v>
      </c>
      <c r="Z2435" s="19" t="n">
        <v>1.0489260561255727</v>
      </c>
      <c r="AA2435" s="19" t="n">
        <v>1.0040077719612772</v>
      </c>
      <c r="AB2435" s="19" t="n">
        <v>1.0732991252455277</v>
      </c>
      <c r="AC2435" s="19" t="n">
        <v>1.0285799703092935</v>
      </c>
      <c r="AD2435" s="19" t="n">
        <v>0.9632316385999354</v>
      </c>
      <c r="AE2435" s="19" t="n">
        <v>0.9834485879683321</v>
      </c>
      <c r="AF2435" s="19" t="n">
        <v>1.0362626284564835</v>
      </c>
    </row>
    <row r="2436">
      <c r="B2436" s="8" t="s">
        <v>341</v>
      </c>
      <c r="C2436" s="15" t="n">
        <v>0.5854455704850575</v>
      </c>
      <c r="D2436" s="15" t="n">
        <v>0.3617255961569672</v>
      </c>
      <c r="E2436" s="15" t="n">
        <v>1.021240119294778</v>
      </c>
      <c r="F2436" s="15" t="n">
        <v>0.9882354854545262</v>
      </c>
      <c r="G2436" s="15" t="n">
        <v>0.07326089128505421</v>
      </c>
      <c r="H2436" s="15" t="n">
        <v>0.0739525466460124</v>
      </c>
      <c r="I2436" s="15" t="n">
        <v>0.914868768048605</v>
      </c>
      <c r="J2436" s="15" t="n">
        <v>0.9722769479705107</v>
      </c>
      <c r="K2436" s="15" t="n">
        <v>0.9800181440377922</v>
      </c>
      <c r="L2436" s="15" t="n">
        <v>0.8980084679527752</v>
      </c>
      <c r="M2436" s="15" t="n">
        <v>0.9230032030370005</v>
      </c>
      <c r="N2436" s="15" t="n">
        <v>0.9306878235391889</v>
      </c>
      <c r="O2436" s="15" t="n">
        <v>0.9454534530011522</v>
      </c>
      <c r="P2436" s="15" t="n">
        <v>0.8934191519169274</v>
      </c>
      <c r="Q2436" s="15" t="n">
        <v>0.8704350539565998</v>
      </c>
      <c r="R2436" s="15" t="n">
        <v>0.9176378974580145</v>
      </c>
      <c r="S2436" s="15" t="n">
        <v>0.88107410866362</v>
      </c>
      <c r="T2436" s="15" t="n">
        <v>1.0151128599510275</v>
      </c>
      <c r="U2436" s="15" t="n">
        <v>1.0827066574899396</v>
      </c>
      <c r="V2436" s="15" t="n">
        <v>1.052648961008155</v>
      </c>
      <c r="W2436" s="15" t="n">
        <v>0.17233960727837774</v>
      </c>
      <c r="X2436" s="15" t="n">
        <v>0.1155023863039516</v>
      </c>
      <c r="Y2436" s="15" t="n">
        <v>0.06558665838387227</v>
      </c>
      <c r="Z2436" s="15" t="n">
        <v>0.18523129533223676</v>
      </c>
      <c r="AA2436" s="15" t="n">
        <v>0.19555974674747778</v>
      </c>
      <c r="AB2436" s="15" t="n">
        <v>1.0732991252455277</v>
      </c>
      <c r="AC2436" s="15" t="n">
        <v>1.0285799703092935</v>
      </c>
      <c r="AD2436" s="15" t="n">
        <v>0.9632316385999354</v>
      </c>
      <c r="AE2436" s="15" t="n">
        <v>0.9834485879683321</v>
      </c>
      <c r="AF2436" s="15" t="n">
        <v>0.16874422759834184</v>
      </c>
    </row>
    <row r="2437">
      <c r="B2437" s="8" t="s">
        <v>342</v>
      </c>
      <c r="C2437" s="19" t="n">
        <v>1.1247536896299715</v>
      </c>
      <c r="D2437" s="19" t="n">
        <v>1.2335448972313345</v>
      </c>
      <c r="E2437" s="19" t="n">
        <v>1.021240119294778</v>
      </c>
      <c r="F2437" s="19" t="n">
        <v>0.9882354854545262</v>
      </c>
      <c r="G2437" s="19" t="n">
        <v>0.9373084620293718</v>
      </c>
      <c r="H2437" s="19" t="n">
        <v>0.9461575820886898</v>
      </c>
      <c r="I2437" s="19" t="n">
        <v>0.914868768048605</v>
      </c>
      <c r="J2437" s="19" t="n">
        <v>0.9722769479705107</v>
      </c>
      <c r="K2437" s="19" t="n">
        <v>0.9800181440377922</v>
      </c>
      <c r="L2437" s="19" t="n">
        <v>0.8980084679527752</v>
      </c>
      <c r="M2437" s="19" t="n">
        <v>0.9230032030370005</v>
      </c>
      <c r="N2437" s="19" t="n">
        <v>0.9306878235391889</v>
      </c>
      <c r="O2437" s="19" t="n">
        <v>0.9454534530011522</v>
      </c>
      <c r="P2437" s="19" t="n">
        <v>0.8934191519169274</v>
      </c>
      <c r="Q2437" s="19" t="n">
        <v>0.8704350539565998</v>
      </c>
      <c r="R2437" s="19" t="n">
        <v>0.9176378974580145</v>
      </c>
      <c r="S2437" s="19" t="n">
        <v>0.88107410866362</v>
      </c>
      <c r="T2437" s="19" t="n">
        <v>1.0151128599510275</v>
      </c>
      <c r="U2437" s="19" t="n">
        <v>1.0827066574899396</v>
      </c>
      <c r="V2437" s="19" t="n">
        <v>1.052648961008155</v>
      </c>
      <c r="W2437" s="19" t="n">
        <v>1.0583419472608064</v>
      </c>
      <c r="X2437" s="19" t="n">
        <v>0.9576197846291273</v>
      </c>
      <c r="Y2437" s="19" t="n">
        <v>0.9422616587816317</v>
      </c>
      <c r="Z2437" s="19" t="n">
        <v>1.0489260561255727</v>
      </c>
      <c r="AA2437" s="19" t="n">
        <v>1.0040077719612772</v>
      </c>
      <c r="AB2437" s="19" t="n">
        <v>1.0732991252455277</v>
      </c>
      <c r="AC2437" s="19" t="n">
        <v>1.0285799703092935</v>
      </c>
      <c r="AD2437" s="19" t="n">
        <v>0.9632316385999354</v>
      </c>
      <c r="AE2437" s="19" t="n">
        <v>0.9834485879683321</v>
      </c>
      <c r="AF2437" s="19" t="n">
        <v>1.0362626284564835</v>
      </c>
    </row>
    <row r="2438">
      <c r="B2438" s="8" t="s">
        <v>343</v>
      </c>
      <c r="C2438" s="15" t="n">
        <v>1.1247536896299715</v>
      </c>
      <c r="D2438" s="15" t="n">
        <v>1.2335448972313345</v>
      </c>
      <c r="E2438" s="15" t="n">
        <v>1.021240119294778</v>
      </c>
      <c r="F2438" s="15" t="n">
        <v>0.9882354854545262</v>
      </c>
      <c r="G2438" s="15" t="n">
        <v>0.9373084620293718</v>
      </c>
      <c r="H2438" s="15" t="n">
        <v>0.9461575820886898</v>
      </c>
      <c r="I2438" s="15" t="n">
        <v>0.914868768048605</v>
      </c>
      <c r="J2438" s="15" t="n">
        <v>0.9722769479705107</v>
      </c>
      <c r="K2438" s="15" t="n">
        <v>0.9800181440377922</v>
      </c>
      <c r="L2438" s="15" t="n">
        <v>0.8980084679527752</v>
      </c>
      <c r="M2438" s="15" t="n">
        <v>0.9230032030370005</v>
      </c>
      <c r="N2438" s="15" t="n">
        <v>0.9306878235391889</v>
      </c>
      <c r="O2438" s="15" t="n">
        <v>0.9454534530011522</v>
      </c>
      <c r="P2438" s="15" t="n">
        <v>0.8934191519169274</v>
      </c>
      <c r="Q2438" s="15" t="n">
        <v>0.8704350539565998</v>
      </c>
      <c r="R2438" s="15" t="n">
        <v>0.9176378974580145</v>
      </c>
      <c r="S2438" s="15" t="n">
        <v>0.88107410866362</v>
      </c>
      <c r="T2438" s="15" t="n">
        <v>1.0151128599510275</v>
      </c>
      <c r="U2438" s="15" t="n">
        <v>1.0827066574899396</v>
      </c>
      <c r="V2438" s="15" t="n">
        <v>1.052648961008155</v>
      </c>
      <c r="W2438" s="15" t="n">
        <v>1.0583419472608064</v>
      </c>
      <c r="X2438" s="15" t="n">
        <v>0.9576197846291273</v>
      </c>
      <c r="Y2438" s="15" t="n">
        <v>0.9422616587816317</v>
      </c>
      <c r="Z2438" s="15" t="n">
        <v>1.0489260561255727</v>
      </c>
      <c r="AA2438" s="15" t="n">
        <v>1.0040077719612772</v>
      </c>
      <c r="AB2438" s="15" t="n">
        <v>1.0732991252455277</v>
      </c>
      <c r="AC2438" s="15" t="n">
        <v>1.0285799703092935</v>
      </c>
      <c r="AD2438" s="15" t="n">
        <v>0.9632316385999354</v>
      </c>
      <c r="AE2438" s="15" t="n">
        <v>0.9834485879683321</v>
      </c>
      <c r="AF2438" s="15" t="n">
        <v>1.0362626284564835</v>
      </c>
    </row>
    <row r="2439">
      <c r="B2439" s="8" t="s">
        <v>344</v>
      </c>
      <c r="C2439" s="19" t="n">
        <v>0.33501727282568355</v>
      </c>
      <c r="D2439" s="19" t="n">
        <v>0.3842107954309841</v>
      </c>
      <c r="E2439" s="19" t="n">
        <v>1.021240119294778</v>
      </c>
      <c r="F2439" s="19" t="n">
        <v>0.9882354854545262</v>
      </c>
      <c r="G2439" s="19" t="n">
        <v>0.9373084620293718</v>
      </c>
      <c r="H2439" s="19" t="n">
        <v>0.9461575820886898</v>
      </c>
      <c r="I2439" s="19" t="n">
        <v>0.06170045179862688</v>
      </c>
      <c r="J2439" s="19" t="n">
        <v>0.08416064697694634</v>
      </c>
      <c r="K2439" s="19" t="n">
        <v>0.9800181440377922</v>
      </c>
      <c r="L2439" s="19" t="n">
        <v>0.8980084679527752</v>
      </c>
      <c r="M2439" s="19" t="n">
        <v>0.9230032030370005</v>
      </c>
      <c r="N2439" s="19" t="n">
        <v>0.9306878235391889</v>
      </c>
      <c r="O2439" s="19" t="n">
        <v>0.9454534530011522</v>
      </c>
      <c r="P2439" s="19" t="n">
        <v>0.8934191519169274</v>
      </c>
      <c r="Q2439" s="19" t="n">
        <v>0.023239770858064522</v>
      </c>
      <c r="R2439" s="19" t="n">
        <v>0.024500040951548896</v>
      </c>
      <c r="S2439" s="19" t="n">
        <v>0.88107410866362</v>
      </c>
      <c r="T2439" s="19" t="n">
        <v>1.0151128599510275</v>
      </c>
      <c r="U2439" s="19" t="n">
        <v>1.0827066574899396</v>
      </c>
      <c r="V2439" s="19" t="n">
        <v>1.052648961008155</v>
      </c>
      <c r="W2439" s="19" t="n">
        <v>0.17233960727837774</v>
      </c>
      <c r="X2439" s="19" t="n">
        <v>0.1155023863039516</v>
      </c>
      <c r="Y2439" s="19" t="n">
        <v>0.06558665838387227</v>
      </c>
      <c r="Z2439" s="19" t="n">
        <v>0.18523129533223676</v>
      </c>
      <c r="AA2439" s="19" t="n">
        <v>0.19555974674747778</v>
      </c>
      <c r="AB2439" s="19" t="n">
        <v>0.2424247058952255</v>
      </c>
      <c r="AC2439" s="19" t="n">
        <v>1.0285799703092935</v>
      </c>
      <c r="AD2439" s="19" t="n">
        <v>0.9632316385999354</v>
      </c>
      <c r="AE2439" s="19" t="n">
        <v>0.9834485879683321</v>
      </c>
      <c r="AF2439" s="19" t="n">
        <v>1.0362626284564835</v>
      </c>
    </row>
    <row r="2440">
      <c r="B2440" s="8" t="s">
        <v>345</v>
      </c>
      <c r="C2440" s="15" t="n">
        <v>1.1247536896299715</v>
      </c>
      <c r="D2440" s="15" t="n">
        <v>1.2335448972313345</v>
      </c>
      <c r="E2440" s="15" t="n">
        <v>1.021240119294778</v>
      </c>
      <c r="F2440" s="15" t="n">
        <v>0.9882354854545262</v>
      </c>
      <c r="G2440" s="15" t="n">
        <v>0.9373084620293718</v>
      </c>
      <c r="H2440" s="15" t="n">
        <v>0.9461575820886898</v>
      </c>
      <c r="I2440" s="15" t="n">
        <v>0.914868768048605</v>
      </c>
      <c r="J2440" s="15" t="n">
        <v>0.9722769479705107</v>
      </c>
      <c r="K2440" s="15" t="n">
        <v>0.9800181440377922</v>
      </c>
      <c r="L2440" s="15" t="n">
        <v>0.8980084679527752</v>
      </c>
      <c r="M2440" s="15" t="n">
        <v>0.9230032030370005</v>
      </c>
      <c r="N2440" s="15" t="n">
        <v>0.9306878235391889</v>
      </c>
      <c r="O2440" s="15" t="n">
        <v>0.9454534530011522</v>
      </c>
      <c r="P2440" s="15" t="n">
        <v>0.8934191519169274</v>
      </c>
      <c r="Q2440" s="15" t="n">
        <v>0.8704350539565998</v>
      </c>
      <c r="R2440" s="15" t="n">
        <v>0.9176378974580145</v>
      </c>
      <c r="S2440" s="15" t="n">
        <v>0.88107410866362</v>
      </c>
      <c r="T2440" s="15" t="n">
        <v>1.0151128599510275</v>
      </c>
      <c r="U2440" s="15" t="n">
        <v>1.0827066574899396</v>
      </c>
      <c r="V2440" s="15" t="n">
        <v>1.052648961008155</v>
      </c>
      <c r="W2440" s="15" t="n">
        <v>1.0583419472608064</v>
      </c>
      <c r="X2440" s="15" t="n">
        <v>0.9576197846291273</v>
      </c>
      <c r="Y2440" s="15" t="n">
        <v>0.9422616587816317</v>
      </c>
      <c r="Z2440" s="15" t="n">
        <v>1.0489260561255727</v>
      </c>
      <c r="AA2440" s="15" t="n">
        <v>1.0040077719612772</v>
      </c>
      <c r="AB2440" s="15" t="n">
        <v>1.0732991252455277</v>
      </c>
      <c r="AC2440" s="15" t="n">
        <v>1.0285799703092935</v>
      </c>
      <c r="AD2440" s="15" t="n">
        <v>0.9632316385999354</v>
      </c>
      <c r="AE2440" s="15" t="n">
        <v>0.9834485879683321</v>
      </c>
      <c r="AF2440" s="15" t="n">
        <v>1.0362626284564835</v>
      </c>
    </row>
    <row r="2441">
      <c r="B2441" s="8" t="s">
        <v>346</v>
      </c>
      <c r="C2441" s="19" t="n">
        <v>1.1247536896299715</v>
      </c>
      <c r="D2441" s="19" t="n">
        <v>1.2335448972313345</v>
      </c>
      <c r="E2441" s="19" t="n">
        <v>1.021240119294778</v>
      </c>
      <c r="F2441" s="19" t="n">
        <v>0.9882354854545262</v>
      </c>
      <c r="G2441" s="19" t="n">
        <v>0.9373084620293718</v>
      </c>
      <c r="H2441" s="19" t="n">
        <v>0.9461575820886898</v>
      </c>
      <c r="I2441" s="19" t="n">
        <v>0.914868768048605</v>
      </c>
      <c r="J2441" s="19" t="n">
        <v>0.9722769479705107</v>
      </c>
      <c r="K2441" s="19" t="n">
        <v>0.9800181440377922</v>
      </c>
      <c r="L2441" s="19" t="n">
        <v>0.8980084679527752</v>
      </c>
      <c r="M2441" s="19" t="n">
        <v>0.9230032030370005</v>
      </c>
      <c r="N2441" s="19" t="n">
        <v>0.9306878235391889</v>
      </c>
      <c r="O2441" s="19" t="n">
        <v>0.9454534530011522</v>
      </c>
      <c r="P2441" s="19" t="n">
        <v>0.8934191519169274</v>
      </c>
      <c r="Q2441" s="19" t="n">
        <v>0.8704350539565998</v>
      </c>
      <c r="R2441" s="19" t="n">
        <v>0.9176378974580145</v>
      </c>
      <c r="S2441" s="19" t="n">
        <v>0.88107410866362</v>
      </c>
      <c r="T2441" s="19" t="n">
        <v>1.0151128599510275</v>
      </c>
      <c r="U2441" s="19" t="n">
        <v>1.0827066574899396</v>
      </c>
      <c r="V2441" s="19" t="n">
        <v>1.052648961008155</v>
      </c>
      <c r="W2441" s="19" t="n">
        <v>1.0583419472608064</v>
      </c>
      <c r="X2441" s="19" t="n">
        <v>0.9576197846291273</v>
      </c>
      <c r="Y2441" s="19" t="n">
        <v>0.9422616587816317</v>
      </c>
      <c r="Z2441" s="19" t="n">
        <v>1.0489260561255727</v>
      </c>
      <c r="AA2441" s="19" t="n">
        <v>1.0040077719612772</v>
      </c>
      <c r="AB2441" s="19" t="n">
        <v>1.0732991252455277</v>
      </c>
      <c r="AC2441" s="19" t="n">
        <v>1.0285799703092935</v>
      </c>
      <c r="AD2441" s="19" t="n">
        <v>0.9632316385999354</v>
      </c>
      <c r="AE2441" s="19" t="n">
        <v>0.9834485879683321</v>
      </c>
      <c r="AF2441" s="19" t="n">
        <v>1.0362626284564835</v>
      </c>
    </row>
    <row r="2442">
      <c r="B2442" s="8" t="s">
        <v>347</v>
      </c>
      <c r="C2442" s="15" t="n">
        <v>1.1247536896299715</v>
      </c>
      <c r="D2442" s="15" t="n">
        <v>1.2335448972313345</v>
      </c>
      <c r="E2442" s="15" t="n">
        <v>1.021240119294778</v>
      </c>
      <c r="F2442" s="15" t="n">
        <v>0.9882354854545262</v>
      </c>
      <c r="G2442" s="15" t="n">
        <v>0.9373084620293718</v>
      </c>
      <c r="H2442" s="15" t="n">
        <v>0.9461575820886898</v>
      </c>
      <c r="I2442" s="15" t="n">
        <v>0.914868768048605</v>
      </c>
      <c r="J2442" s="15" t="n">
        <v>0.9722769479705107</v>
      </c>
      <c r="K2442" s="15" t="n">
        <v>0.9800181440377922</v>
      </c>
      <c r="L2442" s="15" t="n">
        <v>0.8980084679527752</v>
      </c>
      <c r="M2442" s="15" t="n">
        <v>0.9230032030370005</v>
      </c>
      <c r="N2442" s="15" t="n">
        <v>0.9306878235391889</v>
      </c>
      <c r="O2442" s="15" t="n">
        <v>0.9454534530011522</v>
      </c>
      <c r="P2442" s="15" t="n">
        <v>0.8934191519169274</v>
      </c>
      <c r="Q2442" s="15" t="n">
        <v>0.8704350539565998</v>
      </c>
      <c r="R2442" s="15" t="n">
        <v>0.9176378974580145</v>
      </c>
      <c r="S2442" s="15" t="n">
        <v>0.88107410866362</v>
      </c>
      <c r="T2442" s="15" t="n">
        <v>1.0151128599510275</v>
      </c>
      <c r="U2442" s="15" t="n">
        <v>1.0827066574899396</v>
      </c>
      <c r="V2442" s="15" t="n">
        <v>1.052648961008155</v>
      </c>
      <c r="W2442" s="15" t="n">
        <v>1.0583419472608064</v>
      </c>
      <c r="X2442" s="15" t="n">
        <v>0.9576197846291273</v>
      </c>
      <c r="Y2442" s="15" t="n">
        <v>0.9422616587816317</v>
      </c>
      <c r="Z2442" s="15" t="n">
        <v>1.0489260561255727</v>
      </c>
      <c r="AA2442" s="15" t="n">
        <v>1.0040077719612772</v>
      </c>
      <c r="AB2442" s="15" t="n">
        <v>1.0732991252455277</v>
      </c>
      <c r="AC2442" s="15" t="n">
        <v>1.0285799703092935</v>
      </c>
      <c r="AD2442" s="15" t="n">
        <v>0.9632316385999354</v>
      </c>
      <c r="AE2442" s="15" t="n">
        <v>0.9834485879683321</v>
      </c>
      <c r="AF2442" s="15" t="n">
        <v>1.0362626284564835</v>
      </c>
    </row>
    <row r="2443">
      <c r="B2443" s="8" t="s">
        <v>348</v>
      </c>
      <c r="C2443" s="19" t="n">
        <v>1.1247536896299715</v>
      </c>
      <c r="D2443" s="19" t="n">
        <v>1.2335448972313345</v>
      </c>
      <c r="E2443" s="19" t="n">
        <v>1.021240119294778</v>
      </c>
      <c r="F2443" s="19" t="n">
        <v>0.9882354854545262</v>
      </c>
      <c r="G2443" s="19" t="n">
        <v>0.9373084620293718</v>
      </c>
      <c r="H2443" s="19" t="n">
        <v>0.9461575820886898</v>
      </c>
      <c r="I2443" s="19" t="n">
        <v>0.914868768048605</v>
      </c>
      <c r="J2443" s="19" t="n">
        <v>0.9722769479705107</v>
      </c>
      <c r="K2443" s="19" t="n">
        <v>0.9800181440377922</v>
      </c>
      <c r="L2443" s="19" t="n">
        <v>0.8980084679527752</v>
      </c>
      <c r="M2443" s="19" t="n">
        <v>0.9230032030370005</v>
      </c>
      <c r="N2443" s="19" t="n">
        <v>0.9306878235391889</v>
      </c>
      <c r="O2443" s="19" t="n">
        <v>0.9454534530011522</v>
      </c>
      <c r="P2443" s="19" t="n">
        <v>0.8934191519169274</v>
      </c>
      <c r="Q2443" s="19" t="n">
        <v>0.8704350539565998</v>
      </c>
      <c r="R2443" s="19" t="n">
        <v>0.9176378974580145</v>
      </c>
      <c r="S2443" s="19" t="n">
        <v>0.88107410866362</v>
      </c>
      <c r="T2443" s="19" t="n">
        <v>1.0151128599510275</v>
      </c>
      <c r="U2443" s="19" t="n">
        <v>1.0827066574899396</v>
      </c>
      <c r="V2443" s="19" t="n">
        <v>1.052648961008155</v>
      </c>
      <c r="W2443" s="19" t="n">
        <v>1.0583419472608064</v>
      </c>
      <c r="X2443" s="19" t="n">
        <v>0.9576197846291273</v>
      </c>
      <c r="Y2443" s="19" t="n">
        <v>0.9422616587816317</v>
      </c>
      <c r="Z2443" s="19" t="n">
        <v>1.0489260561255727</v>
      </c>
      <c r="AA2443" s="19" t="n">
        <v>1.0040077719612772</v>
      </c>
      <c r="AB2443" s="19" t="n">
        <v>1.0732991252455277</v>
      </c>
      <c r="AC2443" s="19" t="n">
        <v>1.0285799703092935</v>
      </c>
      <c r="AD2443" s="19" t="n">
        <v>0.9632316385999354</v>
      </c>
      <c r="AE2443" s="19" t="n">
        <v>0.9834485879683321</v>
      </c>
      <c r="AF2443" s="19" t="n">
        <v>1.0362626284564835</v>
      </c>
    </row>
    <row r="2444">
      <c r="B2444" s="8" t="s">
        <v>349</v>
      </c>
      <c r="C2444" s="15" t="n">
        <v>1.1247536896299715</v>
      </c>
      <c r="D2444" s="15" t="n">
        <v>1.2335448972313345</v>
      </c>
      <c r="E2444" s="15" t="n">
        <v>1.021240119294778</v>
      </c>
      <c r="F2444" s="15" t="n">
        <v>0.9882354854545262</v>
      </c>
      <c r="G2444" s="15" t="n">
        <v>0.9373084620293718</v>
      </c>
      <c r="H2444" s="15" t="n">
        <v>0.9461575820886898</v>
      </c>
      <c r="I2444" s="15" t="n">
        <v>0.914868768048605</v>
      </c>
      <c r="J2444" s="15" t="n">
        <v>0.9722769479705107</v>
      </c>
      <c r="K2444" s="15" t="n">
        <v>0.9800181440377922</v>
      </c>
      <c r="L2444" s="15" t="n">
        <v>0.8980084679527752</v>
      </c>
      <c r="M2444" s="15" t="n">
        <v>0.9230032030370005</v>
      </c>
      <c r="N2444" s="15" t="n">
        <v>0.9306878235391889</v>
      </c>
      <c r="O2444" s="15" t="n">
        <v>0.9454534530011522</v>
      </c>
      <c r="P2444" s="15" t="n">
        <v>0.8934191519169274</v>
      </c>
      <c r="Q2444" s="15" t="n">
        <v>0.8704350539565998</v>
      </c>
      <c r="R2444" s="15" t="n">
        <v>0.9176378974580145</v>
      </c>
      <c r="S2444" s="15" t="n">
        <v>0.88107410866362</v>
      </c>
      <c r="T2444" s="15" t="n">
        <v>1.0151128599510275</v>
      </c>
      <c r="U2444" s="15" t="n">
        <v>1.0827066574899396</v>
      </c>
      <c r="V2444" s="15" t="n">
        <v>1.052648961008155</v>
      </c>
      <c r="W2444" s="15" t="n">
        <v>1.0583419472608064</v>
      </c>
      <c r="X2444" s="15" t="n">
        <v>0.9576197846291273</v>
      </c>
      <c r="Y2444" s="15" t="n">
        <v>0.9422616587816317</v>
      </c>
      <c r="Z2444" s="15" t="n">
        <v>1.0489260561255727</v>
      </c>
      <c r="AA2444" s="15" t="n">
        <v>1.0040077719612772</v>
      </c>
      <c r="AB2444" s="15" t="n">
        <v>1.0732991252455277</v>
      </c>
      <c r="AC2444" s="15" t="n">
        <v>1.0285799703092935</v>
      </c>
      <c r="AD2444" s="15" t="n">
        <v>0.9632316385999354</v>
      </c>
      <c r="AE2444" s="15" t="n">
        <v>0.9834485879683321</v>
      </c>
      <c r="AF2444" s="15" t="n">
        <v>1.0362626284564835</v>
      </c>
    </row>
    <row r="2445">
      <c r="B2445" s="8" t="s">
        <v>350</v>
      </c>
      <c r="C2445" s="19" t="n">
        <v>1.1247536896299715</v>
      </c>
      <c r="D2445" s="19" t="n">
        <v>1.2335448972313345</v>
      </c>
      <c r="E2445" s="19" t="n">
        <v>1.021240119294778</v>
      </c>
      <c r="F2445" s="19" t="n">
        <v>0.9882354854545262</v>
      </c>
      <c r="G2445" s="19" t="n">
        <v>0.9373084620293718</v>
      </c>
      <c r="H2445" s="19" t="n">
        <v>0.9461575820886898</v>
      </c>
      <c r="I2445" s="19" t="n">
        <v>0.914868768048605</v>
      </c>
      <c r="J2445" s="19" t="n">
        <v>0.9722769479705107</v>
      </c>
      <c r="K2445" s="19" t="n">
        <v>0.9800181440377922</v>
      </c>
      <c r="L2445" s="19" t="n">
        <v>0.8980084679527752</v>
      </c>
      <c r="M2445" s="19" t="n">
        <v>0.9230032030370005</v>
      </c>
      <c r="N2445" s="19" t="n">
        <v>0.9306878235391889</v>
      </c>
      <c r="O2445" s="19" t="n">
        <v>0.9454534530011522</v>
      </c>
      <c r="P2445" s="19" t="n">
        <v>0.8934191519169274</v>
      </c>
      <c r="Q2445" s="19" t="n">
        <v>0.8704350539565998</v>
      </c>
      <c r="R2445" s="19" t="n">
        <v>0.9176378974580145</v>
      </c>
      <c r="S2445" s="19" t="n">
        <v>0.88107410866362</v>
      </c>
      <c r="T2445" s="19" t="n">
        <v>1.0151128599510275</v>
      </c>
      <c r="U2445" s="19" t="n">
        <v>1.0827066574899396</v>
      </c>
      <c r="V2445" s="19" t="n">
        <v>1.052648961008155</v>
      </c>
      <c r="W2445" s="19" t="n">
        <v>1.0583419472608064</v>
      </c>
      <c r="X2445" s="19" t="n">
        <v>0.9576197846291273</v>
      </c>
      <c r="Y2445" s="19" t="n">
        <v>0.9422616587816317</v>
      </c>
      <c r="Z2445" s="19" t="n">
        <v>1.0489260561255727</v>
      </c>
      <c r="AA2445" s="19" t="n">
        <v>1.0040077719612772</v>
      </c>
      <c r="AB2445" s="19" t="n">
        <v>1.0732991252455277</v>
      </c>
      <c r="AC2445" s="19" t="n">
        <v>1.0285799703092935</v>
      </c>
      <c r="AD2445" s="19" t="n">
        <v>0.9632316385999354</v>
      </c>
      <c r="AE2445" s="19" t="n">
        <v>0.9834485879683321</v>
      </c>
      <c r="AF2445" s="19" t="n">
        <v>1.0362626284564835</v>
      </c>
    </row>
    <row r="2446">
      <c r="B2446" s="8" t="s">
        <v>351</v>
      </c>
      <c r="C2446" s="15" t="n">
        <v>-1.6301295433762844</v>
      </c>
      <c r="D2446" s="15" t="n">
        <v>0.4583138536972374</v>
      </c>
      <c r="E2446" s="15" t="n">
        <v>-0.790783278214983</v>
      </c>
      <c r="F2446" s="15" t="n">
        <v>0.1267519426996023</v>
      </c>
      <c r="G2446" s="15" t="n">
        <v>0.9373084620293718</v>
      </c>
      <c r="H2446" s="15" t="n">
        <v>0.9461575820886898</v>
      </c>
      <c r="I2446" s="15" t="n">
        <v>0.914868768048605</v>
      </c>
      <c r="J2446" s="15" t="n">
        <v>0.08416064697694634</v>
      </c>
      <c r="K2446" s="15" t="n">
        <v>0.08483072772992287</v>
      </c>
      <c r="L2446" s="15" t="n">
        <v>-1.6438837366288455</v>
      </c>
      <c r="M2446" s="15" t="n">
        <v>-0.7945108777882302</v>
      </c>
      <c r="N2446" s="15" t="n">
        <v>-1.6490758900959364</v>
      </c>
      <c r="O2446" s="15" t="n">
        <v>-0.7896808017057676</v>
      </c>
      <c r="P2446" s="15" t="n">
        <v>0.021737692260752492</v>
      </c>
      <c r="Q2446" s="15" t="n">
        <v>-0.8239555122404707</v>
      </c>
      <c r="R2446" s="15" t="n">
        <v>-1.7617756720613824</v>
      </c>
      <c r="S2446" s="15" t="n">
        <v>0.88107410866362</v>
      </c>
      <c r="T2446" s="15" t="n">
        <v>1.0151128599510275</v>
      </c>
      <c r="U2446" s="15" t="n">
        <v>1.0827066574899396</v>
      </c>
      <c r="V2446" s="15" t="n">
        <v>1.052648961008155</v>
      </c>
      <c r="W2446" s="15" t="n">
        <v>1.0583419472608064</v>
      </c>
      <c r="X2446" s="15" t="n">
        <v>0.1155023863039516</v>
      </c>
      <c r="Y2446" s="15" t="n">
        <v>0.06558665838387227</v>
      </c>
      <c r="Z2446" s="15" t="n">
        <v>1.0489260561255727</v>
      </c>
      <c r="AA2446" s="15" t="n">
        <v>1.0040077719612772</v>
      </c>
      <c r="AB2446" s="15" t="n">
        <v>1.0732991252455277</v>
      </c>
      <c r="AC2446" s="15" t="n">
        <v>-0.6446880544129244</v>
      </c>
      <c r="AD2446" s="15" t="n">
        <v>0.9632316385999354</v>
      </c>
      <c r="AE2446" s="15" t="n">
        <v>0.9834485879683321</v>
      </c>
      <c r="AF2446" s="15" t="n">
        <v>0.16874422759834184</v>
      </c>
    </row>
    <row r="2447">
      <c r="B2447" s="8" t="s">
        <v>352</v>
      </c>
      <c r="C2447" s="19" t="n">
        <v>-0.4249758015110343</v>
      </c>
      <c r="D2447" s="19" t="n">
        <v>-2.1909393380882185</v>
      </c>
      <c r="E2447" s="19" t="n">
        <v>0.11522842053989747</v>
      </c>
      <c r="F2447" s="19" t="n">
        <v>0.9882354854545262</v>
      </c>
      <c r="G2447" s="19" t="n">
        <v>0.07326089128505421</v>
      </c>
      <c r="H2447" s="19" t="n">
        <v>-1.6704575242393425</v>
      </c>
      <c r="I2447" s="19" t="n">
        <v>-1.6446361807013292</v>
      </c>
      <c r="J2447" s="19" t="n">
        <v>0.08416064697694634</v>
      </c>
      <c r="K2447" s="19" t="n">
        <v>-1.7055441048858158</v>
      </c>
      <c r="L2447" s="19" t="n">
        <v>0.050711066425568344</v>
      </c>
      <c r="M2447" s="19" t="n">
        <v>0.06424616262438519</v>
      </c>
      <c r="N2447" s="19" t="n">
        <v>-0.7891546522175613</v>
      </c>
      <c r="O2447" s="19" t="n">
        <v>0.07788632564769232</v>
      </c>
      <c r="P2447" s="19" t="n">
        <v>0.8934191519169274</v>
      </c>
      <c r="Q2447" s="19" t="n">
        <v>0.023239770858064522</v>
      </c>
      <c r="R2447" s="19" t="n">
        <v>-0.8686378155549167</v>
      </c>
      <c r="S2447" s="19" t="n">
        <v>0.88107410866362</v>
      </c>
      <c r="T2447" s="19" t="n">
        <v>1.0151128599510275</v>
      </c>
      <c r="U2447" s="19" t="n">
        <v>1.0827066574899396</v>
      </c>
      <c r="V2447" s="19" t="n">
        <v>1.052648961008155</v>
      </c>
      <c r="W2447" s="19" t="n">
        <v>1.0583419472608064</v>
      </c>
      <c r="X2447" s="19" t="n">
        <v>0.1155023863039516</v>
      </c>
      <c r="Y2447" s="19" t="n">
        <v>0.9422616587816317</v>
      </c>
      <c r="Z2447" s="19" t="n">
        <v>-1.5421582262544349</v>
      </c>
      <c r="AA2447" s="19" t="n">
        <v>-1.4213363036801212</v>
      </c>
      <c r="AB2447" s="19" t="n">
        <v>-1.4193241328053792</v>
      </c>
      <c r="AC2447" s="19" t="n">
        <v>-1.4813220667740334</v>
      </c>
      <c r="AD2447" s="19" t="n">
        <v>-1.5891200381307307</v>
      </c>
      <c r="AE2447" s="19" t="n">
        <v>-1.5230951648407856</v>
      </c>
      <c r="AF2447" s="19" t="n">
        <v>-1.5662925741179414</v>
      </c>
    </row>
    <row r="2448">
      <c r="B2448" s="8" t="s">
        <v>353</v>
      </c>
      <c r="C2448" s="15" t="n">
        <v>-2.3484204603134313</v>
      </c>
      <c r="D2448" s="15" t="n">
        <v>0.08196374567996347</v>
      </c>
      <c r="E2448" s="15" t="n">
        <v>-0.790783278214983</v>
      </c>
      <c r="F2448" s="15" t="n">
        <v>-1.5962151428102453</v>
      </c>
      <c r="G2448" s="15" t="n">
        <v>-0.7907866794592634</v>
      </c>
      <c r="H2448" s="15" t="n">
        <v>-0.7982524887966651</v>
      </c>
      <c r="I2448" s="15" t="n">
        <v>0.914868768048605</v>
      </c>
      <c r="J2448" s="15" t="n">
        <v>0.08416064697694634</v>
      </c>
      <c r="K2448" s="15" t="n">
        <v>-0.8103566885779464</v>
      </c>
      <c r="L2448" s="15" t="n">
        <v>0.050711066425568344</v>
      </c>
      <c r="M2448" s="15" t="n">
        <v>0.9230032030370005</v>
      </c>
      <c r="N2448" s="15" t="n">
        <v>0.9306878235391889</v>
      </c>
      <c r="O2448" s="15" t="n">
        <v>0.9454534530011522</v>
      </c>
      <c r="P2448" s="15" t="n">
        <v>0.8934191519169274</v>
      </c>
      <c r="Q2448" s="15" t="n">
        <v>0.8704350539565998</v>
      </c>
      <c r="R2448" s="15" t="n">
        <v>0.9176378974580145</v>
      </c>
      <c r="S2448" s="15" t="n">
        <v>-1.6246756613655409</v>
      </c>
      <c r="T2448" s="15" t="n">
        <v>-1.4821893292536472</v>
      </c>
      <c r="U2448" s="15" t="n">
        <v>-1.5808845673779481</v>
      </c>
      <c r="V2448" s="15" t="n">
        <v>-1.596590997345005</v>
      </c>
      <c r="W2448" s="15" t="n">
        <v>-1.5996650726864798</v>
      </c>
      <c r="X2448" s="15" t="n">
        <v>-1.5687324103463998</v>
      </c>
      <c r="Y2448" s="15" t="n">
        <v>-1.6877633424116465</v>
      </c>
      <c r="Z2448" s="15" t="n">
        <v>-0.678463465461099</v>
      </c>
      <c r="AA2448" s="15" t="n">
        <v>-0.6128882784663217</v>
      </c>
      <c r="AB2448" s="15" t="n">
        <v>-0.5884497134550769</v>
      </c>
      <c r="AC2448" s="15" t="n">
        <v>0.19194595794818453</v>
      </c>
      <c r="AD2448" s="15" t="n">
        <v>-1.5891200381307307</v>
      </c>
      <c r="AE2448" s="15" t="n">
        <v>0.9834485879683321</v>
      </c>
      <c r="AF2448" s="15" t="n">
        <v>1.0362626284564835</v>
      </c>
    </row>
    <row r="2449">
      <c r="B2449" s="8" t="s">
        <v>354</v>
      </c>
      <c r="C2449" s="19" t="n">
        <v>-0.045202883115751054</v>
      </c>
      <c r="D2449" s="19" t="n">
        <v>-0.3236110205590579</v>
      </c>
      <c r="E2449" s="19" t="n">
        <v>-1.6967949769698634</v>
      </c>
      <c r="F2449" s="19" t="n">
        <v>-0.7347316000553216</v>
      </c>
      <c r="G2449" s="19" t="n">
        <v>-1.654834250203581</v>
      </c>
      <c r="H2449" s="19" t="n">
        <v>0.9461575820886898</v>
      </c>
      <c r="I2449" s="19" t="n">
        <v>0.06170045179862688</v>
      </c>
      <c r="J2449" s="19" t="n">
        <v>-1.6920719550101824</v>
      </c>
      <c r="K2449" s="19" t="n">
        <v>-0.8103566885779464</v>
      </c>
      <c r="L2449" s="19" t="n">
        <v>-1.6438837366288455</v>
      </c>
      <c r="M2449" s="19" t="n">
        <v>-0.7945108777882302</v>
      </c>
      <c r="N2449" s="19" t="n">
        <v>-1.6490758900959364</v>
      </c>
      <c r="O2449" s="19" t="n">
        <v>-1.6572479290592275</v>
      </c>
      <c r="P2449" s="19" t="n">
        <v>-1.7216252270515975</v>
      </c>
      <c r="Q2449" s="19" t="n">
        <v>-1.6711507953390061</v>
      </c>
      <c r="R2449" s="19" t="n">
        <v>-0.8686378155549167</v>
      </c>
      <c r="S2449" s="19" t="n">
        <v>0.04582418532056646</v>
      </c>
      <c r="T2449" s="19" t="n">
        <v>0.18267879688280256</v>
      </c>
      <c r="U2449" s="19" t="n">
        <v>-1.5808845673779481</v>
      </c>
      <c r="V2449" s="19" t="n">
        <v>-0.7135110112272849</v>
      </c>
      <c r="W2449" s="19" t="n">
        <v>-0.713662732704051</v>
      </c>
      <c r="X2449" s="19" t="n">
        <v>0.9576197846291273</v>
      </c>
      <c r="Y2449" s="19" t="n">
        <v>0.9422616587816317</v>
      </c>
      <c r="Z2449" s="19" t="n">
        <v>-0.678463465461099</v>
      </c>
      <c r="AA2449" s="19" t="n">
        <v>1.0040077719612772</v>
      </c>
      <c r="AB2449" s="19" t="n">
        <v>1.0732991252455277</v>
      </c>
      <c r="AC2449" s="19" t="n">
        <v>1.0285799703092935</v>
      </c>
      <c r="AD2449" s="19" t="n">
        <v>0.9632316385999354</v>
      </c>
      <c r="AE2449" s="19" t="n">
        <v>0.9834485879683321</v>
      </c>
      <c r="AF2449" s="19" t="n">
        <v>-1.5662925741179414</v>
      </c>
    </row>
    <row r="2450">
      <c r="B2450" s="8" t="s">
        <v>355</v>
      </c>
      <c r="C2450" s="15" t="n">
        <v>-3.047976873573265</v>
      </c>
      <c r="D2450" s="15" t="n">
        <v>0.4150914867972943</v>
      </c>
      <c r="E2450" s="15" t="n">
        <v>1.021240119294778</v>
      </c>
      <c r="F2450" s="15" t="n">
        <v>0.9882354854545262</v>
      </c>
      <c r="G2450" s="15" t="n">
        <v>-0.7907866794592634</v>
      </c>
      <c r="H2450" s="15" t="n">
        <v>-0.7982524887966651</v>
      </c>
      <c r="I2450" s="15" t="n">
        <v>-0.7914678644513512</v>
      </c>
      <c r="J2450" s="15" t="n">
        <v>0.08416064697694634</v>
      </c>
      <c r="K2450" s="15" t="n">
        <v>-0.8103566885779464</v>
      </c>
      <c r="L2450" s="15" t="n">
        <v>-1.6438837366288455</v>
      </c>
      <c r="M2450" s="15" t="n">
        <v>-1.6532679182008454</v>
      </c>
      <c r="N2450" s="15" t="n">
        <v>-1.6490758900959364</v>
      </c>
      <c r="O2450" s="15" t="n">
        <v>-1.6572479290592275</v>
      </c>
      <c r="P2450" s="15" t="n">
        <v>-1.7216252270515975</v>
      </c>
      <c r="Q2450" s="15" t="n">
        <v>-1.6711507953390061</v>
      </c>
      <c r="R2450" s="15" t="n">
        <v>-1.7617756720613824</v>
      </c>
      <c r="S2450" s="15" t="n">
        <v>0.88107410866362</v>
      </c>
      <c r="T2450" s="15" t="n">
        <v>1.0151128599510275</v>
      </c>
      <c r="U2450" s="15" t="n">
        <v>1.0827066574899396</v>
      </c>
      <c r="V2450" s="15" t="n">
        <v>1.052648961008155</v>
      </c>
      <c r="W2450" s="15" t="n">
        <v>1.0583419472608064</v>
      </c>
      <c r="X2450" s="15" t="n">
        <v>0.9576197846291273</v>
      </c>
      <c r="Y2450" s="15" t="n">
        <v>0.9422616587816317</v>
      </c>
      <c r="Z2450" s="15" t="n">
        <v>1.0489260561255727</v>
      </c>
      <c r="AA2450" s="15" t="n">
        <v>1.0040077719612772</v>
      </c>
      <c r="AB2450" s="15" t="n">
        <v>-1.4193241328053792</v>
      </c>
      <c r="AC2450" s="15" t="n">
        <v>1.0285799703092935</v>
      </c>
      <c r="AD2450" s="15" t="n">
        <v>0.9632316385999354</v>
      </c>
      <c r="AE2450" s="15" t="n">
        <v>0.1479340036986262</v>
      </c>
      <c r="AF2450" s="15" t="n">
        <v>0.16874422759834184</v>
      </c>
    </row>
    <row r="2451">
      <c r="B2451" s="8" t="s">
        <v>356</v>
      </c>
      <c r="C2451" s="19" t="n">
        <v>1.285415809272932</v>
      </c>
      <c r="D2451" s="19" t="n">
        <v>-0.7193280215926571</v>
      </c>
      <c r="E2451" s="19" t="n">
        <v>0.11522842053989747</v>
      </c>
      <c r="F2451" s="19" t="n">
        <v>0.9882354854545262</v>
      </c>
      <c r="G2451" s="19" t="n">
        <v>0.07326089128505421</v>
      </c>
      <c r="H2451" s="19" t="n">
        <v>-0.7982524887966651</v>
      </c>
      <c r="I2451" s="19" t="n">
        <v>0.914868768048605</v>
      </c>
      <c r="J2451" s="19" t="n">
        <v>-1.6920719550101824</v>
      </c>
      <c r="K2451" s="19" t="n">
        <v>0.08483072772992287</v>
      </c>
      <c r="L2451" s="19" t="n">
        <v>0.050711066425568344</v>
      </c>
      <c r="M2451" s="19" t="n">
        <v>-0.7945108777882302</v>
      </c>
      <c r="N2451" s="19" t="n">
        <v>-1.6490758900959364</v>
      </c>
      <c r="O2451" s="19" t="n">
        <v>-1.6572479290592275</v>
      </c>
      <c r="P2451" s="19" t="n">
        <v>-0.8499437673954224</v>
      </c>
      <c r="Q2451" s="19" t="n">
        <v>-1.6711507953390061</v>
      </c>
      <c r="R2451" s="19" t="n">
        <v>-0.8686378155549167</v>
      </c>
      <c r="S2451" s="19" t="n">
        <v>-1.6246756613655409</v>
      </c>
      <c r="T2451" s="19" t="n">
        <v>-1.4821893292536472</v>
      </c>
      <c r="U2451" s="19" t="n">
        <v>0.19484291586731023</v>
      </c>
      <c r="V2451" s="19" t="n">
        <v>-0.7135110112272849</v>
      </c>
      <c r="W2451" s="19" t="n">
        <v>-0.713662732704051</v>
      </c>
      <c r="X2451" s="19" t="n">
        <v>-1.5687324103463998</v>
      </c>
      <c r="Y2451" s="19" t="n">
        <v>-0.8110883420138871</v>
      </c>
      <c r="Z2451" s="19" t="n">
        <v>0.18523129533223676</v>
      </c>
      <c r="AA2451" s="19" t="n">
        <v>-0.6128882784663217</v>
      </c>
      <c r="AB2451" s="19" t="n">
        <v>0.2424247058952255</v>
      </c>
      <c r="AC2451" s="19" t="n">
        <v>0.19194595794818453</v>
      </c>
      <c r="AD2451" s="19" t="n">
        <v>0.9632316385999354</v>
      </c>
      <c r="AE2451" s="19" t="n">
        <v>0.9834485879683321</v>
      </c>
      <c r="AF2451" s="19" t="n">
        <v>0.16874422759834184</v>
      </c>
    </row>
    <row r="2452">
      <c r="B2452" s="8" t="s">
        <v>357</v>
      </c>
      <c r="C2452" s="15" t="n">
        <v>-0.9681135918147628</v>
      </c>
      <c r="D2452" s="15" t="n">
        <v>2.7188984939107597</v>
      </c>
      <c r="E2452" s="15" t="n">
        <v>-0.790783278214983</v>
      </c>
      <c r="F2452" s="15" t="n">
        <v>-1.5962151428102453</v>
      </c>
      <c r="G2452" s="15" t="n">
        <v>-1.654834250203581</v>
      </c>
      <c r="H2452" s="15" t="n">
        <v>-1.6704575242393425</v>
      </c>
      <c r="I2452" s="15" t="n">
        <v>-1.6446361807013292</v>
      </c>
      <c r="J2452" s="15" t="n">
        <v>0.08416064697694634</v>
      </c>
      <c r="K2452" s="15" t="n">
        <v>-0.8103566885779464</v>
      </c>
      <c r="L2452" s="15" t="n">
        <v>0.8980084679527752</v>
      </c>
      <c r="M2452" s="15" t="n">
        <v>0.9230032030370005</v>
      </c>
      <c r="N2452" s="15" t="n">
        <v>0.9306878235391889</v>
      </c>
      <c r="O2452" s="15" t="n">
        <v>-1.6572479290592275</v>
      </c>
      <c r="P2452" s="15" t="n">
        <v>0.021737692260752492</v>
      </c>
      <c r="Q2452" s="15" t="n">
        <v>0.023239770858064522</v>
      </c>
      <c r="R2452" s="15" t="n">
        <v>0.9176378974580145</v>
      </c>
      <c r="S2452" s="15" t="n">
        <v>-1.6246756613655409</v>
      </c>
      <c r="T2452" s="15" t="n">
        <v>-1.4821893292536472</v>
      </c>
      <c r="U2452" s="15" t="n">
        <v>-0.693020825755319</v>
      </c>
      <c r="V2452" s="15" t="n">
        <v>-0.7135110112272849</v>
      </c>
      <c r="W2452" s="15" t="n">
        <v>-1.5996650726864798</v>
      </c>
      <c r="X2452" s="15" t="n">
        <v>-1.5687324103463998</v>
      </c>
      <c r="Y2452" s="15" t="n">
        <v>-1.6877633424116465</v>
      </c>
      <c r="Z2452" s="15" t="n">
        <v>-1.5421582262544349</v>
      </c>
      <c r="AA2452" s="15" t="n">
        <v>-1.4213363036801212</v>
      </c>
      <c r="AB2452" s="15" t="n">
        <v>-1.4193241328053792</v>
      </c>
      <c r="AC2452" s="15" t="n">
        <v>-1.4813220667740334</v>
      </c>
      <c r="AD2452" s="15" t="n">
        <v>-1.5891200381307307</v>
      </c>
      <c r="AE2452" s="15" t="n">
        <v>-1.5230951648407856</v>
      </c>
      <c r="AF2452" s="15" t="n">
        <v>-1.5662925741179414</v>
      </c>
    </row>
    <row r="2453">
      <c r="B2453" s="8" t="s">
        <v>358</v>
      </c>
      <c r="C2453" s="19" t="n">
        <v>-0.1169201511779322</v>
      </c>
      <c r="D2453" s="19" t="n">
        <v>-0.5403135463705265</v>
      </c>
      <c r="E2453" s="19" t="n">
        <v>-0.790783278214983</v>
      </c>
      <c r="F2453" s="19" t="n">
        <v>0.9882354854545262</v>
      </c>
      <c r="G2453" s="19" t="n">
        <v>-0.7907866794592634</v>
      </c>
      <c r="H2453" s="19" t="n">
        <v>0.9461575820886898</v>
      </c>
      <c r="I2453" s="19" t="n">
        <v>0.914868768048605</v>
      </c>
      <c r="J2453" s="19" t="n">
        <v>-0.8039556540166181</v>
      </c>
      <c r="K2453" s="19" t="n">
        <v>0.9800181440377922</v>
      </c>
      <c r="L2453" s="19" t="n">
        <v>0.050711066425568344</v>
      </c>
      <c r="M2453" s="19" t="n">
        <v>0.9230032030370005</v>
      </c>
      <c r="N2453" s="19" t="n">
        <v>0.0707665856608138</v>
      </c>
      <c r="O2453" s="19" t="n">
        <v>0.9454534530011522</v>
      </c>
      <c r="P2453" s="19" t="n">
        <v>0.8934191519169274</v>
      </c>
      <c r="Q2453" s="19" t="n">
        <v>0.8704350539565998</v>
      </c>
      <c r="R2453" s="19" t="n">
        <v>0.024500040951548896</v>
      </c>
      <c r="S2453" s="19" t="n">
        <v>0.04582418532056646</v>
      </c>
      <c r="T2453" s="19" t="n">
        <v>1.0151128599510275</v>
      </c>
      <c r="U2453" s="19" t="n">
        <v>0.19484291586731023</v>
      </c>
      <c r="V2453" s="19" t="n">
        <v>-0.7135110112272849</v>
      </c>
      <c r="W2453" s="19" t="n">
        <v>1.0583419472608064</v>
      </c>
      <c r="X2453" s="19" t="n">
        <v>0.9576197846291273</v>
      </c>
      <c r="Y2453" s="19" t="n">
        <v>-0.8110883420138871</v>
      </c>
      <c r="Z2453" s="19" t="n">
        <v>-1.5421582262544349</v>
      </c>
      <c r="AA2453" s="19" t="n">
        <v>-0.6128882784663217</v>
      </c>
      <c r="AB2453" s="19" t="n">
        <v>-1.4193241328053792</v>
      </c>
      <c r="AC2453" s="19" t="n">
        <v>-0.6446880544129244</v>
      </c>
      <c r="AD2453" s="19" t="n">
        <v>0.11244774635638002</v>
      </c>
      <c r="AE2453" s="19" t="n">
        <v>-0.6875805805710797</v>
      </c>
      <c r="AF2453" s="19" t="n">
        <v>-0.6987741732597998</v>
      </c>
    </row>
    <row r="2454">
      <c r="B2454" s="8" t="s">
        <v>359</v>
      </c>
      <c r="C2454" s="15" t="n">
        <v>-1.569875625733615</v>
      </c>
      <c r="D2454" s="15" t="n">
        <v>-1.3343492807430857</v>
      </c>
      <c r="E2454" s="15" t="n">
        <v>0.11522842053989747</v>
      </c>
      <c r="F2454" s="15" t="n">
        <v>-1.5962151428102453</v>
      </c>
      <c r="G2454" s="15" t="n">
        <v>-0.7907866794592634</v>
      </c>
      <c r="H2454" s="15" t="n">
        <v>-1.6704575242393425</v>
      </c>
      <c r="I2454" s="15" t="n">
        <v>0.914868768048605</v>
      </c>
      <c r="J2454" s="15" t="n">
        <v>-0.8039556540166181</v>
      </c>
      <c r="K2454" s="15" t="n">
        <v>-0.8103566885779464</v>
      </c>
      <c r="L2454" s="15" t="n">
        <v>-1.6438837366288455</v>
      </c>
      <c r="M2454" s="15" t="n">
        <v>-0.7945108777882302</v>
      </c>
      <c r="N2454" s="15" t="n">
        <v>-1.6490758900959364</v>
      </c>
      <c r="O2454" s="15" t="n">
        <v>-0.7896808017057676</v>
      </c>
      <c r="P2454" s="15" t="n">
        <v>-1.7216252270515975</v>
      </c>
      <c r="Q2454" s="15" t="n">
        <v>-1.6711507953390061</v>
      </c>
      <c r="R2454" s="15" t="n">
        <v>0.024500040951548896</v>
      </c>
      <c r="S2454" s="15" t="n">
        <v>0.88107410866362</v>
      </c>
      <c r="T2454" s="15" t="n">
        <v>0.18267879688280256</v>
      </c>
      <c r="U2454" s="15" t="n">
        <v>1.0827066574899396</v>
      </c>
      <c r="V2454" s="15" t="n">
        <v>1.052648961008155</v>
      </c>
      <c r="W2454" s="15" t="n">
        <v>1.0583419472608064</v>
      </c>
      <c r="X2454" s="15" t="n">
        <v>-0.7266150120212241</v>
      </c>
      <c r="Y2454" s="15" t="n">
        <v>0.9422616587816317</v>
      </c>
      <c r="Z2454" s="15" t="n">
        <v>-1.5421582262544349</v>
      </c>
      <c r="AA2454" s="15" t="n">
        <v>-0.6128882784663217</v>
      </c>
      <c r="AB2454" s="15" t="n">
        <v>-1.4193241328053792</v>
      </c>
      <c r="AC2454" s="15" t="n">
        <v>-1.4813220667740334</v>
      </c>
      <c r="AD2454" s="15" t="n">
        <v>0.11244774635638002</v>
      </c>
      <c r="AE2454" s="15" t="n">
        <v>-1.5230951648407856</v>
      </c>
      <c r="AF2454" s="15" t="n">
        <v>-1.5662925741179414</v>
      </c>
    </row>
    <row r="2455">
      <c r="B2455" s="8" t="s">
        <v>360</v>
      </c>
      <c r="C2455" s="19" t="n">
        <v>-0.7787747267666173</v>
      </c>
      <c r="D2455" s="19" t="n">
        <v>-2.0316485888425673</v>
      </c>
      <c r="E2455" s="19" t="n">
        <v>-1.6967949769698634</v>
      </c>
      <c r="F2455" s="19" t="n">
        <v>-1.5962151428102453</v>
      </c>
      <c r="G2455" s="19" t="n">
        <v>-1.654834250203581</v>
      </c>
      <c r="H2455" s="19" t="n">
        <v>-1.6704575242393425</v>
      </c>
      <c r="I2455" s="19" t="n">
        <v>-0.7914678644513512</v>
      </c>
      <c r="J2455" s="19" t="n">
        <v>-1.6920719550101824</v>
      </c>
      <c r="K2455" s="19" t="n">
        <v>-1.7055441048858158</v>
      </c>
      <c r="L2455" s="19" t="n">
        <v>-0.7965863351016386</v>
      </c>
      <c r="M2455" s="19" t="n">
        <v>0.06424616262438519</v>
      </c>
      <c r="N2455" s="19" t="n">
        <v>0.0707665856608138</v>
      </c>
      <c r="O2455" s="19" t="n">
        <v>0.9454534530011522</v>
      </c>
      <c r="P2455" s="19" t="n">
        <v>0.021737692260752492</v>
      </c>
      <c r="Q2455" s="19" t="n">
        <v>0.023239770858064522</v>
      </c>
      <c r="R2455" s="19" t="n">
        <v>0.9176378974580145</v>
      </c>
      <c r="S2455" s="19" t="n">
        <v>-1.6246756613655409</v>
      </c>
      <c r="T2455" s="19" t="n">
        <v>-1.4821893292536472</v>
      </c>
      <c r="U2455" s="19" t="n">
        <v>-1.5808845673779481</v>
      </c>
      <c r="V2455" s="19" t="n">
        <v>-1.596590997345005</v>
      </c>
      <c r="W2455" s="19" t="n">
        <v>-1.5996650726864798</v>
      </c>
      <c r="X2455" s="19" t="n">
        <v>-1.5687324103463998</v>
      </c>
      <c r="Y2455" s="19" t="n">
        <v>-1.6877633424116465</v>
      </c>
      <c r="Z2455" s="19" t="n">
        <v>1.0489260561255727</v>
      </c>
      <c r="AA2455" s="19" t="n">
        <v>1.0040077719612772</v>
      </c>
      <c r="AB2455" s="19" t="n">
        <v>1.0732991252455277</v>
      </c>
      <c r="AC2455" s="19" t="n">
        <v>0.19194595794818453</v>
      </c>
      <c r="AD2455" s="19" t="n">
        <v>0.11244774635638002</v>
      </c>
      <c r="AE2455" s="19" t="n">
        <v>0.9834485879683321</v>
      </c>
      <c r="AF2455" s="19" t="n">
        <v>1.0362626284564835</v>
      </c>
    </row>
    <row r="2456">
      <c r="B2456" s="8" t="s">
        <v>361</v>
      </c>
      <c r="C2456" s="15" t="n">
        <v>-0.3025529839497669</v>
      </c>
      <c r="D2456" s="15" t="n">
        <v>-0.0024926030640224357</v>
      </c>
      <c r="E2456" s="15" t="n">
        <v>0.11522842053989747</v>
      </c>
      <c r="F2456" s="15" t="n">
        <v>0.9882354854545262</v>
      </c>
      <c r="G2456" s="15" t="n">
        <v>0.9373084620293718</v>
      </c>
      <c r="H2456" s="15" t="n">
        <v>0.0739525466460124</v>
      </c>
      <c r="I2456" s="15" t="n">
        <v>0.914868768048605</v>
      </c>
      <c r="J2456" s="15" t="n">
        <v>0.9722769479705107</v>
      </c>
      <c r="K2456" s="15" t="n">
        <v>0.08483072772992287</v>
      </c>
      <c r="L2456" s="15" t="n">
        <v>0.8980084679527752</v>
      </c>
      <c r="M2456" s="15" t="n">
        <v>0.06424616262438519</v>
      </c>
      <c r="N2456" s="15" t="n">
        <v>-1.6490758900959364</v>
      </c>
      <c r="O2456" s="15" t="n">
        <v>-0.7896808017057676</v>
      </c>
      <c r="P2456" s="15" t="n">
        <v>0.8934191519169274</v>
      </c>
      <c r="Q2456" s="15" t="n">
        <v>0.023239770858064522</v>
      </c>
      <c r="R2456" s="15" t="n">
        <v>0.9176378974580145</v>
      </c>
      <c r="S2456" s="15" t="n">
        <v>0.04582418532056646</v>
      </c>
      <c r="T2456" s="15" t="n">
        <v>1.0151128599510275</v>
      </c>
      <c r="U2456" s="15" t="n">
        <v>-0.693020825755319</v>
      </c>
      <c r="V2456" s="15" t="n">
        <v>1.052648961008155</v>
      </c>
      <c r="W2456" s="15" t="n">
        <v>1.0583419472608064</v>
      </c>
      <c r="X2456" s="15" t="n">
        <v>0.1155023863039516</v>
      </c>
      <c r="Y2456" s="15" t="n">
        <v>-0.8110883420138871</v>
      </c>
      <c r="Z2456" s="15" t="n">
        <v>1.0489260561255727</v>
      </c>
      <c r="AA2456" s="15" t="n">
        <v>1.0040077719612772</v>
      </c>
      <c r="AB2456" s="15" t="n">
        <v>0.2424247058952255</v>
      </c>
      <c r="AC2456" s="15" t="n">
        <v>1.0285799703092935</v>
      </c>
      <c r="AD2456" s="15" t="n">
        <v>-0.7383361458871753</v>
      </c>
      <c r="AE2456" s="15" t="n">
        <v>0.9834485879683321</v>
      </c>
      <c r="AF2456" s="15" t="n">
        <v>1.0362626284564835</v>
      </c>
    </row>
    <row r="2457">
      <c r="B2457" s="8" t="s">
        <v>362</v>
      </c>
      <c r="C2457" s="19" t="n">
        <v>-0.5732421547896933</v>
      </c>
      <c r="D2457" s="19" t="n">
        <v>-0.10998267962988512</v>
      </c>
      <c r="E2457" s="19" t="n">
        <v>1.021240119294778</v>
      </c>
      <c r="F2457" s="19" t="n">
        <v>0.9882354854545262</v>
      </c>
      <c r="G2457" s="19" t="n">
        <v>0.9373084620293718</v>
      </c>
      <c r="H2457" s="19" t="n">
        <v>0.9461575820886898</v>
      </c>
      <c r="I2457" s="19" t="n">
        <v>0.914868768048605</v>
      </c>
      <c r="J2457" s="19" t="n">
        <v>0.9722769479705107</v>
      </c>
      <c r="K2457" s="19" t="n">
        <v>0.9800181440377922</v>
      </c>
      <c r="L2457" s="19" t="n">
        <v>0.050711066425568344</v>
      </c>
      <c r="M2457" s="19" t="n">
        <v>-0.7945108777882302</v>
      </c>
      <c r="N2457" s="19" t="n">
        <v>-0.7891546522175613</v>
      </c>
      <c r="O2457" s="19" t="n">
        <v>0.9454534530011522</v>
      </c>
      <c r="P2457" s="19" t="n">
        <v>0.8934191519169274</v>
      </c>
      <c r="Q2457" s="19" t="n">
        <v>-0.8239555122404707</v>
      </c>
      <c r="R2457" s="19" t="n">
        <v>-0.8686378155549167</v>
      </c>
      <c r="S2457" s="19" t="n">
        <v>0.88107410866362</v>
      </c>
      <c r="T2457" s="19" t="n">
        <v>1.0151128599510275</v>
      </c>
      <c r="U2457" s="19" t="n">
        <v>0.19484291586731023</v>
      </c>
      <c r="V2457" s="19" t="n">
        <v>1.052648961008155</v>
      </c>
      <c r="W2457" s="19" t="n">
        <v>1.0583419472608064</v>
      </c>
      <c r="X2457" s="19" t="n">
        <v>0.9576197846291273</v>
      </c>
      <c r="Y2457" s="19" t="n">
        <v>0.9422616587816317</v>
      </c>
      <c r="Z2457" s="19" t="n">
        <v>0.18523129533223676</v>
      </c>
      <c r="AA2457" s="19" t="n">
        <v>-0.6128882784663217</v>
      </c>
      <c r="AB2457" s="19" t="n">
        <v>-1.4193241328053792</v>
      </c>
      <c r="AC2457" s="19" t="n">
        <v>1.0285799703092935</v>
      </c>
      <c r="AD2457" s="19" t="n">
        <v>0.9632316385999354</v>
      </c>
      <c r="AE2457" s="19" t="n">
        <v>-0.6875805805710797</v>
      </c>
      <c r="AF2457" s="19" t="n">
        <v>1.0362626284564835</v>
      </c>
    </row>
    <row r="2458">
      <c r="B2458" s="8" t="s">
        <v>363</v>
      </c>
      <c r="C2458" s="15" t="n">
        <v>-1.5365813526761567</v>
      </c>
      <c r="D2458" s="15" t="n">
        <v>0.1767006540168644</v>
      </c>
      <c r="E2458" s="15" t="n">
        <v>-0.790783278214983</v>
      </c>
      <c r="F2458" s="15" t="n">
        <v>-1.5962151428102453</v>
      </c>
      <c r="G2458" s="15" t="n">
        <v>-0.7907866794592634</v>
      </c>
      <c r="H2458" s="15" t="n">
        <v>-0.7982524887966651</v>
      </c>
      <c r="I2458" s="15" t="n">
        <v>-0.7914678644513512</v>
      </c>
      <c r="J2458" s="15" t="n">
        <v>0.08416064697694634</v>
      </c>
      <c r="K2458" s="15" t="n">
        <v>-1.7055441048858158</v>
      </c>
      <c r="L2458" s="15" t="n">
        <v>-1.6438837366288455</v>
      </c>
      <c r="M2458" s="15" t="n">
        <v>-0.7945108777882302</v>
      </c>
      <c r="N2458" s="15" t="n">
        <v>-1.6490758900959364</v>
      </c>
      <c r="O2458" s="15" t="n">
        <v>-1.6572479290592275</v>
      </c>
      <c r="P2458" s="15" t="n">
        <v>-0.8499437673954224</v>
      </c>
      <c r="Q2458" s="15" t="n">
        <v>-1.6711507953390061</v>
      </c>
      <c r="R2458" s="15" t="n">
        <v>-1.7617756720613824</v>
      </c>
      <c r="S2458" s="15" t="n">
        <v>0.88107410866362</v>
      </c>
      <c r="T2458" s="15" t="n">
        <v>-1.4821893292536472</v>
      </c>
      <c r="U2458" s="15" t="n">
        <v>1.0827066574899396</v>
      </c>
      <c r="V2458" s="15" t="n">
        <v>0.16956897489043515</v>
      </c>
      <c r="W2458" s="15" t="n">
        <v>1.0583419472608064</v>
      </c>
      <c r="X2458" s="15" t="n">
        <v>0.9576197846291273</v>
      </c>
      <c r="Y2458" s="15" t="n">
        <v>0.9422616587816317</v>
      </c>
      <c r="Z2458" s="15" t="n">
        <v>0.18523129533223676</v>
      </c>
      <c r="AA2458" s="15" t="n">
        <v>0.19555974674747778</v>
      </c>
      <c r="AB2458" s="15" t="n">
        <v>0.2424247058952255</v>
      </c>
      <c r="AC2458" s="15" t="n">
        <v>1.0285799703092935</v>
      </c>
      <c r="AD2458" s="15" t="n">
        <v>0.9632316385999354</v>
      </c>
      <c r="AE2458" s="15" t="n">
        <v>0.9834485879683321</v>
      </c>
      <c r="AF2458" s="15" t="n">
        <v>0.16874422759834184</v>
      </c>
    </row>
    <row r="2459">
      <c r="B2459" s="8" t="s">
        <v>364</v>
      </c>
      <c r="C2459" s="19" t="n">
        <v>-0.7853944071092736</v>
      </c>
      <c r="D2459" s="19" t="n">
        <v>0.0908483065812602</v>
      </c>
      <c r="E2459" s="19" t="n">
        <v>1.021240119294778</v>
      </c>
      <c r="F2459" s="19" t="n">
        <v>0.9882354854545262</v>
      </c>
      <c r="G2459" s="19" t="n">
        <v>0.9373084620293718</v>
      </c>
      <c r="H2459" s="19" t="n">
        <v>0.9461575820886898</v>
      </c>
      <c r="I2459" s="19" t="n">
        <v>0.914868768048605</v>
      </c>
      <c r="J2459" s="19" t="n">
        <v>0.9722769479705107</v>
      </c>
      <c r="K2459" s="19" t="n">
        <v>0.9800181440377922</v>
      </c>
      <c r="L2459" s="19" t="n">
        <v>-1.6438837366288455</v>
      </c>
      <c r="M2459" s="19" t="n">
        <v>-1.6532679182008454</v>
      </c>
      <c r="N2459" s="19" t="n">
        <v>-1.6490758900959364</v>
      </c>
      <c r="O2459" s="19" t="n">
        <v>-1.6572479290592275</v>
      </c>
      <c r="P2459" s="19" t="n">
        <v>-0.8499437673954224</v>
      </c>
      <c r="Q2459" s="19" t="n">
        <v>0.023239770858064522</v>
      </c>
      <c r="R2459" s="19" t="n">
        <v>0.024500040951548896</v>
      </c>
      <c r="S2459" s="19" t="n">
        <v>0.88107410866362</v>
      </c>
      <c r="T2459" s="19" t="n">
        <v>-0.6497552661854223</v>
      </c>
      <c r="U2459" s="19" t="n">
        <v>0.19484291586731023</v>
      </c>
      <c r="V2459" s="19" t="n">
        <v>0.16956897489043515</v>
      </c>
      <c r="W2459" s="19" t="n">
        <v>0.17233960727837774</v>
      </c>
      <c r="X2459" s="19" t="n">
        <v>0.9576197846291273</v>
      </c>
      <c r="Y2459" s="19" t="n">
        <v>0.06558665838387227</v>
      </c>
      <c r="Z2459" s="19" t="n">
        <v>1.0489260561255727</v>
      </c>
      <c r="AA2459" s="19" t="n">
        <v>1.0040077719612772</v>
      </c>
      <c r="AB2459" s="19" t="n">
        <v>1.0732991252455277</v>
      </c>
      <c r="AC2459" s="19" t="n">
        <v>0.19194595794818453</v>
      </c>
      <c r="AD2459" s="19" t="n">
        <v>0.9632316385999354</v>
      </c>
      <c r="AE2459" s="19" t="n">
        <v>0.9834485879683321</v>
      </c>
      <c r="AF2459" s="19" t="n">
        <v>1.0362626284564835</v>
      </c>
    </row>
    <row r="2460">
      <c r="B2460" s="8" t="s">
        <v>365</v>
      </c>
      <c r="C2460" s="15" t="n">
        <v>-0.5802628528457809</v>
      </c>
      <c r="D2460" s="15" t="n">
        <v>-0.5434241140495111</v>
      </c>
      <c r="E2460" s="15" t="n">
        <v>-0.790783278214983</v>
      </c>
      <c r="F2460" s="15" t="n">
        <v>0.1267519426996023</v>
      </c>
      <c r="G2460" s="15" t="n">
        <v>-1.654834250203581</v>
      </c>
      <c r="H2460" s="15" t="n">
        <v>0.0739525466460124</v>
      </c>
      <c r="I2460" s="15" t="n">
        <v>0.06170045179862688</v>
      </c>
      <c r="J2460" s="15" t="n">
        <v>-1.6920719550101824</v>
      </c>
      <c r="K2460" s="15" t="n">
        <v>-0.8103566885779464</v>
      </c>
      <c r="L2460" s="15" t="n">
        <v>0.050711066425568344</v>
      </c>
      <c r="M2460" s="15" t="n">
        <v>0.06424616262438519</v>
      </c>
      <c r="N2460" s="15" t="n">
        <v>-0.7891546522175613</v>
      </c>
      <c r="O2460" s="15" t="n">
        <v>0.9454534530011522</v>
      </c>
      <c r="P2460" s="15" t="n">
        <v>0.8934191519169274</v>
      </c>
      <c r="Q2460" s="15" t="n">
        <v>0.023239770858064522</v>
      </c>
      <c r="R2460" s="15" t="n">
        <v>0.9176378974580145</v>
      </c>
      <c r="S2460" s="15" t="n">
        <v>0.88107410866362</v>
      </c>
      <c r="T2460" s="15" t="n">
        <v>-1.4821893292536472</v>
      </c>
      <c r="U2460" s="15" t="n">
        <v>0.19484291586731023</v>
      </c>
      <c r="V2460" s="15" t="n">
        <v>-1.596590997345005</v>
      </c>
      <c r="W2460" s="15" t="n">
        <v>-0.713662732704051</v>
      </c>
      <c r="X2460" s="15" t="n">
        <v>-1.5687324103463998</v>
      </c>
      <c r="Y2460" s="15" t="n">
        <v>0.9422616587816317</v>
      </c>
      <c r="Z2460" s="15" t="n">
        <v>1.0489260561255727</v>
      </c>
      <c r="AA2460" s="15" t="n">
        <v>1.0040077719612772</v>
      </c>
      <c r="AB2460" s="15" t="n">
        <v>-0.5884497134550769</v>
      </c>
      <c r="AC2460" s="15" t="n">
        <v>0.19194595794818453</v>
      </c>
      <c r="AD2460" s="15" t="n">
        <v>0.9632316385999354</v>
      </c>
      <c r="AE2460" s="15" t="n">
        <v>0.9834485879683321</v>
      </c>
      <c r="AF2460" s="15" t="n">
        <v>-0.6987741732597998</v>
      </c>
    </row>
    <row r="2461">
      <c r="B2461" s="8" t="s">
        <v>366</v>
      </c>
      <c r="C2461" s="19" t="n">
        <v>0.9866131057348004</v>
      </c>
      <c r="D2461" s="19" t="n">
        <v>0.30121512297405734</v>
      </c>
      <c r="E2461" s="19" t="n">
        <v>-1.6967949769698634</v>
      </c>
      <c r="F2461" s="19" t="n">
        <v>-0.7347316000553216</v>
      </c>
      <c r="G2461" s="19" t="n">
        <v>-1.654834250203581</v>
      </c>
      <c r="H2461" s="19" t="n">
        <v>-1.6704575242393425</v>
      </c>
      <c r="I2461" s="19" t="n">
        <v>-1.6446361807013292</v>
      </c>
      <c r="J2461" s="19" t="n">
        <v>-1.6920719550101824</v>
      </c>
      <c r="K2461" s="19" t="n">
        <v>-1.7055441048858158</v>
      </c>
      <c r="L2461" s="19" t="n">
        <v>-1.6438837366288455</v>
      </c>
      <c r="M2461" s="19" t="n">
        <v>-0.7945108777882302</v>
      </c>
      <c r="N2461" s="19" t="n">
        <v>-1.6490758900959364</v>
      </c>
      <c r="O2461" s="19" t="n">
        <v>-1.6572479290592275</v>
      </c>
      <c r="P2461" s="19" t="n">
        <v>-1.7216252270515975</v>
      </c>
      <c r="Q2461" s="19" t="n">
        <v>-0.8239555122404707</v>
      </c>
      <c r="R2461" s="19" t="n">
        <v>-0.8686378155549167</v>
      </c>
      <c r="S2461" s="19" t="n">
        <v>-0.7894257380224872</v>
      </c>
      <c r="T2461" s="19" t="n">
        <v>0.18267879688280256</v>
      </c>
      <c r="U2461" s="19" t="n">
        <v>-1.5808845673779481</v>
      </c>
      <c r="V2461" s="19" t="n">
        <v>-1.596590997345005</v>
      </c>
      <c r="W2461" s="19" t="n">
        <v>-1.5996650726864798</v>
      </c>
      <c r="X2461" s="19" t="n">
        <v>0.1155023863039516</v>
      </c>
      <c r="Y2461" s="19" t="n">
        <v>0.9422616587816317</v>
      </c>
      <c r="Z2461" s="19" t="n">
        <v>0.18523129533223676</v>
      </c>
      <c r="AA2461" s="19" t="n">
        <v>-0.6128882784663217</v>
      </c>
      <c r="AB2461" s="19" t="n">
        <v>1.0732991252455277</v>
      </c>
      <c r="AC2461" s="19" t="n">
        <v>-1.4813220667740334</v>
      </c>
      <c r="AD2461" s="19" t="n">
        <v>-0.7383361458871753</v>
      </c>
      <c r="AE2461" s="19" t="n">
        <v>-1.5230951648407856</v>
      </c>
      <c r="AF2461" s="19" t="n">
        <v>-0.6987741732597998</v>
      </c>
    </row>
    <row r="2462">
      <c r="B2462" s="8" t="s">
        <v>367</v>
      </c>
      <c r="C2462" s="15" t="n">
        <v>0.41722122886058294</v>
      </c>
      <c r="D2462" s="15" t="n">
        <v>0.9903439570115043</v>
      </c>
      <c r="E2462" s="15" t="n">
        <v>-0.790783278214983</v>
      </c>
      <c r="F2462" s="15" t="n">
        <v>0.1267519426996023</v>
      </c>
      <c r="G2462" s="15" t="n">
        <v>0.07326089128505421</v>
      </c>
      <c r="H2462" s="15" t="n">
        <v>0.0739525466460124</v>
      </c>
      <c r="I2462" s="15" t="n">
        <v>-0.7914678644513512</v>
      </c>
      <c r="J2462" s="15" t="n">
        <v>-0.8039556540166181</v>
      </c>
      <c r="K2462" s="15" t="n">
        <v>0.08483072772992287</v>
      </c>
      <c r="L2462" s="15" t="n">
        <v>0.050711066425568344</v>
      </c>
      <c r="M2462" s="15" t="n">
        <v>-0.7945108777882302</v>
      </c>
      <c r="N2462" s="15" t="n">
        <v>0.0707665856608138</v>
      </c>
      <c r="O2462" s="15" t="n">
        <v>-1.6572479290592275</v>
      </c>
      <c r="P2462" s="15" t="n">
        <v>0.021737692260752492</v>
      </c>
      <c r="Q2462" s="15" t="n">
        <v>-0.8239555122404707</v>
      </c>
      <c r="R2462" s="15" t="n">
        <v>0.024500040951548896</v>
      </c>
      <c r="S2462" s="15" t="n">
        <v>-0.7894257380224872</v>
      </c>
      <c r="T2462" s="15" t="n">
        <v>-1.4821893292536472</v>
      </c>
      <c r="U2462" s="15" t="n">
        <v>-1.5808845673779481</v>
      </c>
      <c r="V2462" s="15" t="n">
        <v>-0.7135110112272849</v>
      </c>
      <c r="W2462" s="15" t="n">
        <v>-1.5996650726864798</v>
      </c>
      <c r="X2462" s="15" t="n">
        <v>-1.5687324103463998</v>
      </c>
      <c r="Y2462" s="15" t="n">
        <v>0.06558665838387227</v>
      </c>
      <c r="Z2462" s="15" t="n">
        <v>-1.5421582262544349</v>
      </c>
      <c r="AA2462" s="15" t="n">
        <v>-1.4213363036801212</v>
      </c>
      <c r="AB2462" s="15" t="n">
        <v>-0.5884497134550769</v>
      </c>
      <c r="AC2462" s="15" t="n">
        <v>-0.6446880544129244</v>
      </c>
      <c r="AD2462" s="15" t="n">
        <v>0.9632316385999354</v>
      </c>
      <c r="AE2462" s="15" t="n">
        <v>-0.6875805805710797</v>
      </c>
      <c r="AF2462" s="15" t="n">
        <v>-1.5662925741179414</v>
      </c>
    </row>
    <row r="2463">
      <c r="B2463" s="8" t="s">
        <v>368</v>
      </c>
      <c r="C2463" s="19" t="n">
        <v>-1.5076585821158561</v>
      </c>
      <c r="D2463" s="19" t="n">
        <v>-1.5608679264933953</v>
      </c>
      <c r="E2463" s="19" t="n">
        <v>0.11522842053989747</v>
      </c>
      <c r="F2463" s="19" t="n">
        <v>0.9882354854545262</v>
      </c>
      <c r="G2463" s="19" t="n">
        <v>0.07326089128505421</v>
      </c>
      <c r="H2463" s="19" t="n">
        <v>-1.6704575242393425</v>
      </c>
      <c r="I2463" s="19" t="n">
        <v>0.914868768048605</v>
      </c>
      <c r="J2463" s="19" t="n">
        <v>0.08416064697694634</v>
      </c>
      <c r="K2463" s="19" t="n">
        <v>0.9800181440377922</v>
      </c>
      <c r="L2463" s="19" t="n">
        <v>-0.7965863351016386</v>
      </c>
      <c r="M2463" s="19" t="n">
        <v>0.06424616262438519</v>
      </c>
      <c r="N2463" s="19" t="n">
        <v>0.9306878235391889</v>
      </c>
      <c r="O2463" s="19" t="n">
        <v>0.9454534530011522</v>
      </c>
      <c r="P2463" s="19" t="n">
        <v>0.8934191519169274</v>
      </c>
      <c r="Q2463" s="19" t="n">
        <v>0.8704350539565998</v>
      </c>
      <c r="R2463" s="19" t="n">
        <v>0.9176378974580145</v>
      </c>
      <c r="S2463" s="19" t="n">
        <v>-0.7894257380224872</v>
      </c>
      <c r="T2463" s="19" t="n">
        <v>-1.4821893292536472</v>
      </c>
      <c r="U2463" s="19" t="n">
        <v>-1.5808845673779481</v>
      </c>
      <c r="V2463" s="19" t="n">
        <v>-0.7135110112272849</v>
      </c>
      <c r="W2463" s="19" t="n">
        <v>-1.5996650726864798</v>
      </c>
      <c r="X2463" s="19" t="n">
        <v>-1.5687324103463998</v>
      </c>
      <c r="Y2463" s="19" t="n">
        <v>-1.6877633424116465</v>
      </c>
      <c r="Z2463" s="19" t="n">
        <v>1.0489260561255727</v>
      </c>
      <c r="AA2463" s="19" t="n">
        <v>1.0040077719612772</v>
      </c>
      <c r="AB2463" s="19" t="n">
        <v>0.2424247058952255</v>
      </c>
      <c r="AC2463" s="19" t="n">
        <v>1.0285799703092935</v>
      </c>
      <c r="AD2463" s="19" t="n">
        <v>-0.7383361458871753</v>
      </c>
      <c r="AE2463" s="19" t="n">
        <v>0.9834485879683321</v>
      </c>
      <c r="AF2463" s="19" t="n">
        <v>1.0362626284564835</v>
      </c>
    </row>
    <row r="2464">
      <c r="B2464" s="8" t="s">
        <v>369</v>
      </c>
      <c r="C2464" s="15" t="n">
        <v>-0.2394576941274688</v>
      </c>
      <c r="D2464" s="15" t="n">
        <v>-0.15879645669069523</v>
      </c>
      <c r="E2464" s="15" t="n">
        <v>1.021240119294778</v>
      </c>
      <c r="F2464" s="15" t="n">
        <v>0.9882354854545262</v>
      </c>
      <c r="G2464" s="15" t="n">
        <v>0.9373084620293718</v>
      </c>
      <c r="H2464" s="15" t="n">
        <v>0.9461575820886898</v>
      </c>
      <c r="I2464" s="15" t="n">
        <v>0.914868768048605</v>
      </c>
      <c r="J2464" s="15" t="n">
        <v>0.9722769479705107</v>
      </c>
      <c r="K2464" s="15" t="n">
        <v>0.9800181440377922</v>
      </c>
      <c r="L2464" s="15" t="n">
        <v>0.8980084679527752</v>
      </c>
      <c r="M2464" s="15" t="n">
        <v>-0.7945108777882302</v>
      </c>
      <c r="N2464" s="15" t="n">
        <v>0.9306878235391889</v>
      </c>
      <c r="O2464" s="15" t="n">
        <v>0.9454534530011522</v>
      </c>
      <c r="P2464" s="15" t="n">
        <v>0.8934191519169274</v>
      </c>
      <c r="Q2464" s="15" t="n">
        <v>-0.8239555122404707</v>
      </c>
      <c r="R2464" s="15" t="n">
        <v>0.9176378974580145</v>
      </c>
      <c r="S2464" s="15" t="n">
        <v>0.04582418532056646</v>
      </c>
      <c r="T2464" s="15" t="n">
        <v>-1.4821893292536472</v>
      </c>
      <c r="U2464" s="15" t="n">
        <v>0.19484291586731023</v>
      </c>
      <c r="V2464" s="15" t="n">
        <v>0.16956897489043515</v>
      </c>
      <c r="W2464" s="15" t="n">
        <v>1.0583419472608064</v>
      </c>
      <c r="X2464" s="15" t="n">
        <v>0.9576197846291273</v>
      </c>
      <c r="Y2464" s="15" t="n">
        <v>0.06558665838387227</v>
      </c>
      <c r="Z2464" s="15" t="n">
        <v>1.0489260561255727</v>
      </c>
      <c r="AA2464" s="15" t="n">
        <v>-0.6128882784663217</v>
      </c>
      <c r="AB2464" s="15" t="n">
        <v>0.2424247058952255</v>
      </c>
      <c r="AC2464" s="15" t="n">
        <v>1.0285799703092935</v>
      </c>
      <c r="AD2464" s="15" t="n">
        <v>0.9632316385999354</v>
      </c>
      <c r="AE2464" s="15" t="n">
        <v>0.1479340036986262</v>
      </c>
      <c r="AF2464" s="15" t="n">
        <v>0.16874422759834184</v>
      </c>
    </row>
    <row r="2465">
      <c r="B2465" s="8" t="s">
        <v>370</v>
      </c>
      <c r="C2465" s="19" t="n">
        <v>1.5811496668711467</v>
      </c>
      <c r="D2465" s="19" t="n">
        <v>2.5448043360345274</v>
      </c>
      <c r="E2465" s="19" t="n">
        <v>0.11522842053989747</v>
      </c>
      <c r="F2465" s="19" t="n">
        <v>-1.5962151428102453</v>
      </c>
      <c r="G2465" s="19" t="n">
        <v>0.9373084620293718</v>
      </c>
      <c r="H2465" s="19" t="n">
        <v>-1.6704575242393425</v>
      </c>
      <c r="I2465" s="19" t="n">
        <v>-1.6446361807013292</v>
      </c>
      <c r="J2465" s="19" t="n">
        <v>0.08416064697694634</v>
      </c>
      <c r="K2465" s="19" t="n">
        <v>-0.8103566885779464</v>
      </c>
      <c r="L2465" s="19" t="n">
        <v>-0.7965863351016386</v>
      </c>
      <c r="M2465" s="19" t="n">
        <v>-0.7945108777882302</v>
      </c>
      <c r="N2465" s="19" t="n">
        <v>-1.6490758900959364</v>
      </c>
      <c r="O2465" s="19" t="n">
        <v>0.9454534530011522</v>
      </c>
      <c r="P2465" s="19" t="n">
        <v>-1.7216252270515975</v>
      </c>
      <c r="Q2465" s="19" t="n">
        <v>-1.6711507953390061</v>
      </c>
      <c r="R2465" s="19" t="n">
        <v>0.024500040951548896</v>
      </c>
      <c r="S2465" s="19" t="n">
        <v>-1.6246756613655409</v>
      </c>
      <c r="T2465" s="19" t="n">
        <v>-0.6497552661854223</v>
      </c>
      <c r="U2465" s="19" t="n">
        <v>-1.5808845673779481</v>
      </c>
      <c r="V2465" s="19" t="n">
        <v>-1.596590997345005</v>
      </c>
      <c r="W2465" s="19" t="n">
        <v>-1.5996650726864798</v>
      </c>
      <c r="X2465" s="19" t="n">
        <v>-1.5687324103463998</v>
      </c>
      <c r="Y2465" s="19" t="n">
        <v>-1.6877633424116465</v>
      </c>
      <c r="Z2465" s="19" t="n">
        <v>-1.5421582262544349</v>
      </c>
      <c r="AA2465" s="19" t="n">
        <v>0.19555974674747778</v>
      </c>
      <c r="AB2465" s="19" t="n">
        <v>-1.4193241328053792</v>
      </c>
      <c r="AC2465" s="19" t="n">
        <v>-1.4813220667740334</v>
      </c>
      <c r="AD2465" s="19" t="n">
        <v>-1.5891200381307307</v>
      </c>
      <c r="AE2465" s="19" t="n">
        <v>-1.5230951648407856</v>
      </c>
      <c r="AF2465" s="19" t="n">
        <v>-1.5662925741179414</v>
      </c>
    </row>
    <row r="2466">
      <c r="B2466" s="8" t="s">
        <v>371</v>
      </c>
      <c r="C2466" s="15" t="n">
        <v>0.6378909676896902</v>
      </c>
      <c r="D2466" s="15" t="n">
        <v>-0.2299996165619166</v>
      </c>
      <c r="E2466" s="15" t="n">
        <v>-1.6967949769698634</v>
      </c>
      <c r="F2466" s="15" t="n">
        <v>-1.5962151428102453</v>
      </c>
      <c r="G2466" s="15" t="n">
        <v>-1.654834250203581</v>
      </c>
      <c r="H2466" s="15" t="n">
        <v>-1.6704575242393425</v>
      </c>
      <c r="I2466" s="15" t="n">
        <v>0.06170045179862688</v>
      </c>
      <c r="J2466" s="15" t="n">
        <v>0.08416064697694634</v>
      </c>
      <c r="K2466" s="15" t="n">
        <v>-0.8103566885779464</v>
      </c>
      <c r="L2466" s="15" t="n">
        <v>-1.6438837366288455</v>
      </c>
      <c r="M2466" s="15" t="n">
        <v>-1.6532679182008454</v>
      </c>
      <c r="N2466" s="15" t="n">
        <v>-1.6490758900959364</v>
      </c>
      <c r="O2466" s="15" t="n">
        <v>-1.6572479290592275</v>
      </c>
      <c r="P2466" s="15" t="n">
        <v>-1.7216252270515975</v>
      </c>
      <c r="Q2466" s="15" t="n">
        <v>-0.8239555122404707</v>
      </c>
      <c r="R2466" s="15" t="n">
        <v>-1.7617756720613824</v>
      </c>
      <c r="S2466" s="15" t="n">
        <v>-0.7894257380224872</v>
      </c>
      <c r="T2466" s="15" t="n">
        <v>-1.4821893292536472</v>
      </c>
      <c r="U2466" s="15" t="n">
        <v>-1.5808845673779481</v>
      </c>
      <c r="V2466" s="15" t="n">
        <v>1.052648961008155</v>
      </c>
      <c r="W2466" s="15" t="n">
        <v>-1.5996650726864798</v>
      </c>
      <c r="X2466" s="15" t="n">
        <v>0.9576197846291273</v>
      </c>
      <c r="Y2466" s="15" t="n">
        <v>0.9422616587816317</v>
      </c>
      <c r="Z2466" s="15" t="n">
        <v>-0.678463465461099</v>
      </c>
      <c r="AA2466" s="15" t="n">
        <v>1.0040077719612772</v>
      </c>
      <c r="AB2466" s="15" t="n">
        <v>-1.4193241328053792</v>
      </c>
      <c r="AC2466" s="15" t="n">
        <v>-0.6446880544129244</v>
      </c>
      <c r="AD2466" s="15" t="n">
        <v>0.9632316385999354</v>
      </c>
      <c r="AE2466" s="15" t="n">
        <v>0.9834485879683321</v>
      </c>
      <c r="AF2466" s="15" t="n">
        <v>-0.6987741732597998</v>
      </c>
    </row>
    <row r="2467">
      <c r="B2467" s="8" t="s">
        <v>372</v>
      </c>
      <c r="C2467" s="19" t="n">
        <v>0.172467280430754</v>
      </c>
      <c r="D2467" s="19" t="n">
        <v>-0.7961144597136685</v>
      </c>
      <c r="E2467" s="19" t="n">
        <v>0.11522842053989747</v>
      </c>
      <c r="F2467" s="19" t="n">
        <v>-0.7347316000553216</v>
      </c>
      <c r="G2467" s="19" t="n">
        <v>0.9373084620293718</v>
      </c>
      <c r="H2467" s="19" t="n">
        <v>0.0739525466460124</v>
      </c>
      <c r="I2467" s="19" t="n">
        <v>-0.7914678644513512</v>
      </c>
      <c r="J2467" s="19" t="n">
        <v>0.08416064697694634</v>
      </c>
      <c r="K2467" s="19" t="n">
        <v>0.08483072772992287</v>
      </c>
      <c r="L2467" s="19" t="n">
        <v>0.050711066425568344</v>
      </c>
      <c r="M2467" s="19" t="n">
        <v>-1.6532679182008454</v>
      </c>
      <c r="N2467" s="19" t="n">
        <v>0.0707665856608138</v>
      </c>
      <c r="O2467" s="19" t="n">
        <v>0.07788632564769232</v>
      </c>
      <c r="P2467" s="19" t="n">
        <v>-1.7216252270515975</v>
      </c>
      <c r="Q2467" s="19" t="n">
        <v>-1.6711507953390061</v>
      </c>
      <c r="R2467" s="19" t="n">
        <v>0.024500040951548896</v>
      </c>
      <c r="S2467" s="19" t="n">
        <v>0.04582418532056646</v>
      </c>
      <c r="T2467" s="19" t="n">
        <v>-1.4821893292536472</v>
      </c>
      <c r="U2467" s="19" t="n">
        <v>1.0827066574899396</v>
      </c>
      <c r="V2467" s="19" t="n">
        <v>-1.596590997345005</v>
      </c>
      <c r="W2467" s="19" t="n">
        <v>-0.713662732704051</v>
      </c>
      <c r="X2467" s="19" t="n">
        <v>-0.7266150120212241</v>
      </c>
      <c r="Y2467" s="19" t="n">
        <v>0.06558665838387227</v>
      </c>
      <c r="Z2467" s="19" t="n">
        <v>1.0489260561255727</v>
      </c>
      <c r="AA2467" s="19" t="n">
        <v>-0.6128882784663217</v>
      </c>
      <c r="AB2467" s="19" t="n">
        <v>1.0732991252455277</v>
      </c>
      <c r="AC2467" s="19" t="n">
        <v>1.0285799703092935</v>
      </c>
      <c r="AD2467" s="19" t="n">
        <v>0.9632316385999354</v>
      </c>
      <c r="AE2467" s="19" t="n">
        <v>0.9834485879683321</v>
      </c>
      <c r="AF2467" s="19" t="n">
        <v>1.0362626284564835</v>
      </c>
    </row>
    <row r="2468">
      <c r="B2468" s="8" t="s">
        <v>373</v>
      </c>
      <c r="C2468" s="15" t="n">
        <v>-0.4134973848042256</v>
      </c>
      <c r="D2468" s="15" t="n">
        <v>-0.28599670082327655</v>
      </c>
      <c r="E2468" s="15" t="n">
        <v>0.11522842053989747</v>
      </c>
      <c r="F2468" s="15" t="n">
        <v>0.9882354854545262</v>
      </c>
      <c r="G2468" s="15" t="n">
        <v>0.9373084620293718</v>
      </c>
      <c r="H2468" s="15" t="n">
        <v>0.0739525466460124</v>
      </c>
      <c r="I2468" s="15" t="n">
        <v>0.914868768048605</v>
      </c>
      <c r="J2468" s="15" t="n">
        <v>0.9722769479705107</v>
      </c>
      <c r="K2468" s="15" t="n">
        <v>0.9800181440377922</v>
      </c>
      <c r="L2468" s="15" t="n">
        <v>0.8980084679527752</v>
      </c>
      <c r="M2468" s="15" t="n">
        <v>0.06424616262438519</v>
      </c>
      <c r="N2468" s="15" t="n">
        <v>0.9306878235391889</v>
      </c>
      <c r="O2468" s="15" t="n">
        <v>0.9454534530011522</v>
      </c>
      <c r="P2468" s="15" t="n">
        <v>0.021737692260752492</v>
      </c>
      <c r="Q2468" s="15" t="n">
        <v>0.023239770858064522</v>
      </c>
      <c r="R2468" s="15" t="n">
        <v>0.024500040951548896</v>
      </c>
      <c r="S2468" s="15" t="n">
        <v>0.04582418532056646</v>
      </c>
      <c r="T2468" s="15" t="n">
        <v>-0.6497552661854223</v>
      </c>
      <c r="U2468" s="15" t="n">
        <v>0.19484291586731023</v>
      </c>
      <c r="V2468" s="15" t="n">
        <v>1.052648961008155</v>
      </c>
      <c r="W2468" s="15" t="n">
        <v>-0.713662732704051</v>
      </c>
      <c r="X2468" s="15" t="n">
        <v>-1.5687324103463998</v>
      </c>
      <c r="Y2468" s="15" t="n">
        <v>0.9422616587816317</v>
      </c>
      <c r="Z2468" s="15" t="n">
        <v>-0.678463465461099</v>
      </c>
      <c r="AA2468" s="15" t="n">
        <v>-1.4213363036801212</v>
      </c>
      <c r="AB2468" s="15" t="n">
        <v>0.2424247058952255</v>
      </c>
      <c r="AC2468" s="15" t="n">
        <v>1.0285799703092935</v>
      </c>
      <c r="AD2468" s="15" t="n">
        <v>0.9632316385999354</v>
      </c>
      <c r="AE2468" s="15" t="n">
        <v>0.9834485879683321</v>
      </c>
      <c r="AF2468" s="15" t="n">
        <v>0.16874422759834184</v>
      </c>
    </row>
    <row r="2469">
      <c r="B2469" s="8" t="s">
        <v>374</v>
      </c>
      <c r="C2469" s="19" t="n">
        <v>-0.07990901094012118</v>
      </c>
      <c r="D2469" s="19" t="n">
        <v>-0.7998686611659656</v>
      </c>
      <c r="E2469" s="19" t="n">
        <v>-0.790783278214983</v>
      </c>
      <c r="F2469" s="19" t="n">
        <v>-1.5962151428102453</v>
      </c>
      <c r="G2469" s="19" t="n">
        <v>-0.7907866794592634</v>
      </c>
      <c r="H2469" s="19" t="n">
        <v>0.0739525466460124</v>
      </c>
      <c r="I2469" s="19" t="n">
        <v>0.06170045179862688</v>
      </c>
      <c r="J2469" s="19" t="n">
        <v>0.9722769479705107</v>
      </c>
      <c r="K2469" s="19" t="n">
        <v>-0.8103566885779464</v>
      </c>
      <c r="L2469" s="19" t="n">
        <v>0.8980084679527752</v>
      </c>
      <c r="M2469" s="19" t="n">
        <v>0.9230032030370005</v>
      </c>
      <c r="N2469" s="19" t="n">
        <v>0.9306878235391889</v>
      </c>
      <c r="O2469" s="19" t="n">
        <v>0.9454534530011522</v>
      </c>
      <c r="P2469" s="19" t="n">
        <v>0.8934191519169274</v>
      </c>
      <c r="Q2469" s="19" t="n">
        <v>0.8704350539565998</v>
      </c>
      <c r="R2469" s="19" t="n">
        <v>-0.8686378155549167</v>
      </c>
      <c r="S2469" s="19" t="n">
        <v>0.88107410866362</v>
      </c>
      <c r="T2469" s="19" t="n">
        <v>1.0151128599510275</v>
      </c>
      <c r="U2469" s="19" t="n">
        <v>-0.693020825755319</v>
      </c>
      <c r="V2469" s="19" t="n">
        <v>-0.7135110112272849</v>
      </c>
      <c r="W2469" s="19" t="n">
        <v>-0.713662732704051</v>
      </c>
      <c r="X2469" s="19" t="n">
        <v>0.9576197846291273</v>
      </c>
      <c r="Y2469" s="19" t="n">
        <v>0.9422616587816317</v>
      </c>
      <c r="Z2469" s="19" t="n">
        <v>-1.5421582262544349</v>
      </c>
      <c r="AA2469" s="19" t="n">
        <v>-1.4213363036801212</v>
      </c>
      <c r="AB2469" s="19" t="n">
        <v>-1.4193241328053792</v>
      </c>
      <c r="AC2469" s="19" t="n">
        <v>-1.4813220667740334</v>
      </c>
      <c r="AD2469" s="19" t="n">
        <v>-1.5891200381307307</v>
      </c>
      <c r="AE2469" s="19" t="n">
        <v>-1.5230951648407856</v>
      </c>
      <c r="AF2469" s="19" t="n">
        <v>-1.5662925741179414</v>
      </c>
    </row>
    <row r="2470">
      <c r="B2470" s="8" t="s">
        <v>375</v>
      </c>
      <c r="C2470" s="15" t="n">
        <v>0.17659600981685805</v>
      </c>
      <c r="D2470" s="15" t="n">
        <v>-0.6501332289582226</v>
      </c>
      <c r="E2470" s="15" t="n">
        <v>-1.6967949769698634</v>
      </c>
      <c r="F2470" s="15" t="n">
        <v>0.9882354854545262</v>
      </c>
      <c r="G2470" s="15" t="n">
        <v>-0.7907866794592634</v>
      </c>
      <c r="H2470" s="15" t="n">
        <v>0.9461575820886898</v>
      </c>
      <c r="I2470" s="15" t="n">
        <v>0.914868768048605</v>
      </c>
      <c r="J2470" s="15" t="n">
        <v>0.08416064697694634</v>
      </c>
      <c r="K2470" s="15" t="n">
        <v>0.08483072772992287</v>
      </c>
      <c r="L2470" s="15" t="n">
        <v>-0.7965863351016386</v>
      </c>
      <c r="M2470" s="15" t="n">
        <v>-1.6532679182008454</v>
      </c>
      <c r="N2470" s="15" t="n">
        <v>0.0707665856608138</v>
      </c>
      <c r="O2470" s="15" t="n">
        <v>0.07788632564769232</v>
      </c>
      <c r="P2470" s="15" t="n">
        <v>0.8934191519169274</v>
      </c>
      <c r="Q2470" s="15" t="n">
        <v>-1.6711507953390061</v>
      </c>
      <c r="R2470" s="15" t="n">
        <v>-1.7617756720613824</v>
      </c>
      <c r="S2470" s="15" t="n">
        <v>-0.7894257380224872</v>
      </c>
      <c r="T2470" s="15" t="n">
        <v>-1.4821893292536472</v>
      </c>
      <c r="U2470" s="15" t="n">
        <v>-0.693020825755319</v>
      </c>
      <c r="V2470" s="15" t="n">
        <v>0.16956897489043515</v>
      </c>
      <c r="W2470" s="15" t="n">
        <v>0.17233960727837774</v>
      </c>
      <c r="X2470" s="15" t="n">
        <v>0.1155023863039516</v>
      </c>
      <c r="Y2470" s="15" t="n">
        <v>-0.8110883420138871</v>
      </c>
      <c r="Z2470" s="15" t="n">
        <v>1.0489260561255727</v>
      </c>
      <c r="AA2470" s="15" t="n">
        <v>1.0040077719612772</v>
      </c>
      <c r="AB2470" s="15" t="n">
        <v>-0.5884497134550769</v>
      </c>
      <c r="AC2470" s="15" t="n">
        <v>0.19194595794818453</v>
      </c>
      <c r="AD2470" s="15" t="n">
        <v>0.9632316385999354</v>
      </c>
      <c r="AE2470" s="15" t="n">
        <v>0.9834485879683321</v>
      </c>
      <c r="AF2470" s="15" t="n">
        <v>0.16874422759834184</v>
      </c>
    </row>
    <row r="2471">
      <c r="B2471" s="8" t="s">
        <v>376</v>
      </c>
      <c r="C2471" s="19" t="n">
        <v>-1.4103919757801324</v>
      </c>
      <c r="D2471" s="19" t="n">
        <v>0.11346631177288599</v>
      </c>
      <c r="E2471" s="19" t="n">
        <v>1.021240119294778</v>
      </c>
      <c r="F2471" s="19" t="n">
        <v>-1.5962151428102453</v>
      </c>
      <c r="G2471" s="19" t="n">
        <v>0.9373084620293718</v>
      </c>
      <c r="H2471" s="19" t="n">
        <v>-1.6704575242393425</v>
      </c>
      <c r="I2471" s="19" t="n">
        <v>0.914868768048605</v>
      </c>
      <c r="J2471" s="19" t="n">
        <v>0.08416064697694634</v>
      </c>
      <c r="K2471" s="19" t="n">
        <v>-1.7055441048858158</v>
      </c>
      <c r="L2471" s="19" t="n">
        <v>-1.6438837366288455</v>
      </c>
      <c r="M2471" s="19" t="n">
        <v>-1.6532679182008454</v>
      </c>
      <c r="N2471" s="19" t="n">
        <v>-0.7891546522175613</v>
      </c>
      <c r="O2471" s="19" t="n">
        <v>0.07788632564769232</v>
      </c>
      <c r="P2471" s="19" t="n">
        <v>-0.8499437673954224</v>
      </c>
      <c r="Q2471" s="19" t="n">
        <v>-1.6711507953390061</v>
      </c>
      <c r="R2471" s="19" t="n">
        <v>-0.8686378155549167</v>
      </c>
      <c r="S2471" s="19" t="n">
        <v>0.04582418532056646</v>
      </c>
      <c r="T2471" s="19" t="n">
        <v>1.0151128599510275</v>
      </c>
      <c r="U2471" s="19" t="n">
        <v>1.0827066574899396</v>
      </c>
      <c r="V2471" s="19" t="n">
        <v>-0.7135110112272849</v>
      </c>
      <c r="W2471" s="19" t="n">
        <v>1.0583419472608064</v>
      </c>
      <c r="X2471" s="19" t="n">
        <v>0.9576197846291273</v>
      </c>
      <c r="Y2471" s="19" t="n">
        <v>0.9422616587816317</v>
      </c>
      <c r="Z2471" s="19" t="n">
        <v>-1.5421582262544349</v>
      </c>
      <c r="AA2471" s="19" t="n">
        <v>1.0040077719612772</v>
      </c>
      <c r="AB2471" s="19" t="n">
        <v>1.0732991252455277</v>
      </c>
      <c r="AC2471" s="19" t="n">
        <v>1.0285799703092935</v>
      </c>
      <c r="AD2471" s="19" t="n">
        <v>0.11244774635638002</v>
      </c>
      <c r="AE2471" s="19" t="n">
        <v>0.9834485879683321</v>
      </c>
      <c r="AF2471" s="19" t="n">
        <v>0.16874422759834184</v>
      </c>
    </row>
    <row r="2472">
      <c r="B2472" s="8" t="s">
        <v>377</v>
      </c>
      <c r="C2472" s="15" t="n">
        <v>-0.28661424534628827</v>
      </c>
      <c r="D2472" s="15" t="n">
        <v>-0.6985504271690505</v>
      </c>
      <c r="E2472" s="15" t="n">
        <v>1.021240119294778</v>
      </c>
      <c r="F2472" s="15" t="n">
        <v>0.9882354854545262</v>
      </c>
      <c r="G2472" s="15" t="n">
        <v>-1.654834250203581</v>
      </c>
      <c r="H2472" s="15" t="n">
        <v>0.0739525466460124</v>
      </c>
      <c r="I2472" s="15" t="n">
        <v>-0.7914678644513512</v>
      </c>
      <c r="J2472" s="15" t="n">
        <v>0.9722769479705107</v>
      </c>
      <c r="K2472" s="15" t="n">
        <v>0.9800181440377922</v>
      </c>
      <c r="L2472" s="15" t="n">
        <v>-0.7965863351016386</v>
      </c>
      <c r="M2472" s="15" t="n">
        <v>0.06424616262438519</v>
      </c>
      <c r="N2472" s="15" t="n">
        <v>0.9306878235391889</v>
      </c>
      <c r="O2472" s="15" t="n">
        <v>0.07788632564769232</v>
      </c>
      <c r="P2472" s="15" t="n">
        <v>-0.8499437673954224</v>
      </c>
      <c r="Q2472" s="15" t="n">
        <v>0.8704350539565998</v>
      </c>
      <c r="R2472" s="15" t="n">
        <v>0.9176378974580145</v>
      </c>
      <c r="S2472" s="15" t="n">
        <v>0.88107410866362</v>
      </c>
      <c r="T2472" s="15" t="n">
        <v>1.0151128599510275</v>
      </c>
      <c r="U2472" s="15" t="n">
        <v>0.19484291586731023</v>
      </c>
      <c r="V2472" s="15" t="n">
        <v>0.16956897489043515</v>
      </c>
      <c r="W2472" s="15" t="n">
        <v>-1.5996650726864798</v>
      </c>
      <c r="X2472" s="15" t="n">
        <v>0.9576197846291273</v>
      </c>
      <c r="Y2472" s="15" t="n">
        <v>0.06558665838387227</v>
      </c>
      <c r="Z2472" s="15" t="n">
        <v>-1.5421582262544349</v>
      </c>
      <c r="AA2472" s="15" t="n">
        <v>-1.4213363036801212</v>
      </c>
      <c r="AB2472" s="15" t="n">
        <v>-1.4193241328053792</v>
      </c>
      <c r="AC2472" s="15" t="n">
        <v>-1.4813220667740334</v>
      </c>
      <c r="AD2472" s="15" t="n">
        <v>-1.5891200381307307</v>
      </c>
      <c r="AE2472" s="15" t="n">
        <v>-0.6875805805710797</v>
      </c>
      <c r="AF2472" s="15" t="n">
        <v>-0.6987741732597998</v>
      </c>
    </row>
    <row r="2473">
      <c r="B2473" s="8" t="s">
        <v>378</v>
      </c>
      <c r="C2473" s="19" t="n">
        <v>-0.405693788480154</v>
      </c>
      <c r="D2473" s="19" t="n">
        <v>3.26158118562923</v>
      </c>
      <c r="E2473" s="19" t="n">
        <v>0.11522842053989747</v>
      </c>
      <c r="F2473" s="19" t="n">
        <v>-1.5962151428102453</v>
      </c>
      <c r="G2473" s="19" t="n">
        <v>-0.7907866794592634</v>
      </c>
      <c r="H2473" s="19" t="n">
        <v>-0.7982524887966651</v>
      </c>
      <c r="I2473" s="19" t="n">
        <v>-1.6446361807013292</v>
      </c>
      <c r="J2473" s="19" t="n">
        <v>-1.6920719550101824</v>
      </c>
      <c r="K2473" s="19" t="n">
        <v>-0.8103566885779464</v>
      </c>
      <c r="L2473" s="19" t="n">
        <v>0.050711066425568344</v>
      </c>
      <c r="M2473" s="19" t="n">
        <v>-0.7945108777882302</v>
      </c>
      <c r="N2473" s="19" t="n">
        <v>0.9306878235391889</v>
      </c>
      <c r="O2473" s="19" t="n">
        <v>0.9454534530011522</v>
      </c>
      <c r="P2473" s="19" t="n">
        <v>0.021737692260752492</v>
      </c>
      <c r="Q2473" s="19" t="n">
        <v>0.8704350539565998</v>
      </c>
      <c r="R2473" s="19" t="n">
        <v>-1.7617756720613824</v>
      </c>
      <c r="S2473" s="19" t="n">
        <v>-1.6246756613655409</v>
      </c>
      <c r="T2473" s="19" t="n">
        <v>-1.4821893292536472</v>
      </c>
      <c r="U2473" s="19" t="n">
        <v>-1.5808845673779481</v>
      </c>
      <c r="V2473" s="19" t="n">
        <v>-1.596590997345005</v>
      </c>
      <c r="W2473" s="19" t="n">
        <v>-1.5996650726864798</v>
      </c>
      <c r="X2473" s="19" t="n">
        <v>-1.5687324103463998</v>
      </c>
      <c r="Y2473" s="19" t="n">
        <v>-1.6877633424116465</v>
      </c>
      <c r="Z2473" s="19" t="n">
        <v>-1.5421582262544349</v>
      </c>
      <c r="AA2473" s="19" t="n">
        <v>-1.4213363036801212</v>
      </c>
      <c r="AB2473" s="19" t="n">
        <v>-1.4193241328053792</v>
      </c>
      <c r="AC2473" s="19" t="n">
        <v>-1.4813220667740334</v>
      </c>
      <c r="AD2473" s="19" t="n">
        <v>-1.5891200381307307</v>
      </c>
      <c r="AE2473" s="19" t="n">
        <v>-1.5230951648407856</v>
      </c>
      <c r="AF2473" s="19" t="n">
        <v>-1.5662925741179414</v>
      </c>
    </row>
    <row r="2474">
      <c r="B2474" s="8" t="s">
        <v>379</v>
      </c>
      <c r="C2474" s="15" t="n">
        <v>-1.2498474747441666</v>
      </c>
      <c r="D2474" s="15" t="n">
        <v>-0.9087765395013092</v>
      </c>
      <c r="E2474" s="15" t="n">
        <v>-0.790783278214983</v>
      </c>
      <c r="F2474" s="15" t="n">
        <v>-0.7347316000553216</v>
      </c>
      <c r="G2474" s="15" t="n">
        <v>-0.7907866794592634</v>
      </c>
      <c r="H2474" s="15" t="n">
        <v>-0.7982524887966651</v>
      </c>
      <c r="I2474" s="15" t="n">
        <v>0.06170045179862688</v>
      </c>
      <c r="J2474" s="15" t="n">
        <v>-1.6920719550101824</v>
      </c>
      <c r="K2474" s="15" t="n">
        <v>-1.7055441048858158</v>
      </c>
      <c r="L2474" s="15" t="n">
        <v>0.8980084679527752</v>
      </c>
      <c r="M2474" s="15" t="n">
        <v>0.9230032030370005</v>
      </c>
      <c r="N2474" s="15" t="n">
        <v>0.9306878235391889</v>
      </c>
      <c r="O2474" s="15" t="n">
        <v>0.07788632564769232</v>
      </c>
      <c r="P2474" s="15" t="n">
        <v>0.021737692260752492</v>
      </c>
      <c r="Q2474" s="15" t="n">
        <v>0.8704350539565998</v>
      </c>
      <c r="R2474" s="15" t="n">
        <v>0.9176378974580145</v>
      </c>
      <c r="S2474" s="15" t="n">
        <v>-1.6246756613655409</v>
      </c>
      <c r="T2474" s="15" t="n">
        <v>-1.4821893292536472</v>
      </c>
      <c r="U2474" s="15" t="n">
        <v>-0.693020825755319</v>
      </c>
      <c r="V2474" s="15" t="n">
        <v>0.16956897489043515</v>
      </c>
      <c r="W2474" s="15" t="n">
        <v>-1.5996650726864798</v>
      </c>
      <c r="X2474" s="15" t="n">
        <v>-0.7266150120212241</v>
      </c>
      <c r="Y2474" s="15" t="n">
        <v>0.06558665838387227</v>
      </c>
      <c r="Z2474" s="15" t="n">
        <v>0.18523129533223676</v>
      </c>
      <c r="AA2474" s="15" t="n">
        <v>1.0040077719612772</v>
      </c>
      <c r="AB2474" s="15" t="n">
        <v>0.2424247058952255</v>
      </c>
      <c r="AC2474" s="15" t="n">
        <v>1.0285799703092935</v>
      </c>
      <c r="AD2474" s="15" t="n">
        <v>0.9632316385999354</v>
      </c>
      <c r="AE2474" s="15" t="n">
        <v>-0.6875805805710797</v>
      </c>
      <c r="AF2474" s="15" t="n">
        <v>1.0362626284564835</v>
      </c>
    </row>
    <row r="2475">
      <c r="B2475" s="8" t="s">
        <v>380</v>
      </c>
      <c r="C2475" s="19" t="n">
        <v>0.5854455704850575</v>
      </c>
      <c r="D2475" s="19" t="n">
        <v>0.3617255961569672</v>
      </c>
      <c r="E2475" s="19" t="n">
        <v>1.021240119294778</v>
      </c>
      <c r="F2475" s="19" t="n">
        <v>0.9882354854545262</v>
      </c>
      <c r="G2475" s="19" t="n">
        <v>0.07326089128505421</v>
      </c>
      <c r="H2475" s="19" t="n">
        <v>0.0739525466460124</v>
      </c>
      <c r="I2475" s="19" t="n">
        <v>0.914868768048605</v>
      </c>
      <c r="J2475" s="19" t="n">
        <v>0.9722769479705107</v>
      </c>
      <c r="K2475" s="19" t="n">
        <v>0.9800181440377922</v>
      </c>
      <c r="L2475" s="19" t="n">
        <v>0.8980084679527752</v>
      </c>
      <c r="M2475" s="19" t="n">
        <v>0.9230032030370005</v>
      </c>
      <c r="N2475" s="19" t="n">
        <v>0.9306878235391889</v>
      </c>
      <c r="O2475" s="19" t="n">
        <v>0.9454534530011522</v>
      </c>
      <c r="P2475" s="19" t="n">
        <v>0.8934191519169274</v>
      </c>
      <c r="Q2475" s="19" t="n">
        <v>0.8704350539565998</v>
      </c>
      <c r="R2475" s="19" t="n">
        <v>0.9176378974580145</v>
      </c>
      <c r="S2475" s="19" t="n">
        <v>0.88107410866362</v>
      </c>
      <c r="T2475" s="19" t="n">
        <v>1.0151128599510275</v>
      </c>
      <c r="U2475" s="19" t="n">
        <v>1.0827066574899396</v>
      </c>
      <c r="V2475" s="19" t="n">
        <v>1.052648961008155</v>
      </c>
      <c r="W2475" s="19" t="n">
        <v>0.17233960727837774</v>
      </c>
      <c r="X2475" s="19" t="n">
        <v>0.1155023863039516</v>
      </c>
      <c r="Y2475" s="19" t="n">
        <v>0.06558665838387227</v>
      </c>
      <c r="Z2475" s="19" t="n">
        <v>0.18523129533223676</v>
      </c>
      <c r="AA2475" s="19" t="n">
        <v>0.19555974674747778</v>
      </c>
      <c r="AB2475" s="19" t="n">
        <v>1.0732991252455277</v>
      </c>
      <c r="AC2475" s="19" t="n">
        <v>1.0285799703092935</v>
      </c>
      <c r="AD2475" s="19" t="n">
        <v>0.9632316385999354</v>
      </c>
      <c r="AE2475" s="19" t="n">
        <v>0.9834485879683321</v>
      </c>
      <c r="AF2475" s="19" t="n">
        <v>0.16874422759834184</v>
      </c>
    </row>
    <row r="2476">
      <c r="B2476" s="8" t="s">
        <v>381</v>
      </c>
      <c r="C2476" s="15" t="n">
        <v>1.1247536896299715</v>
      </c>
      <c r="D2476" s="15" t="n">
        <v>1.2335448972313345</v>
      </c>
      <c r="E2476" s="15" t="n">
        <v>1.021240119294778</v>
      </c>
      <c r="F2476" s="15" t="n">
        <v>0.9882354854545262</v>
      </c>
      <c r="G2476" s="15" t="n">
        <v>0.9373084620293718</v>
      </c>
      <c r="H2476" s="15" t="n">
        <v>0.9461575820886898</v>
      </c>
      <c r="I2476" s="15" t="n">
        <v>0.914868768048605</v>
      </c>
      <c r="J2476" s="15" t="n">
        <v>0.9722769479705107</v>
      </c>
      <c r="K2476" s="15" t="n">
        <v>0.9800181440377922</v>
      </c>
      <c r="L2476" s="15" t="n">
        <v>0.8980084679527752</v>
      </c>
      <c r="M2476" s="15" t="n">
        <v>0.9230032030370005</v>
      </c>
      <c r="N2476" s="15" t="n">
        <v>0.9306878235391889</v>
      </c>
      <c r="O2476" s="15" t="n">
        <v>0.9454534530011522</v>
      </c>
      <c r="P2476" s="15" t="n">
        <v>0.8934191519169274</v>
      </c>
      <c r="Q2476" s="15" t="n">
        <v>0.8704350539565998</v>
      </c>
      <c r="R2476" s="15" t="n">
        <v>0.9176378974580145</v>
      </c>
      <c r="S2476" s="15" t="n">
        <v>0.88107410866362</v>
      </c>
      <c r="T2476" s="15" t="n">
        <v>1.0151128599510275</v>
      </c>
      <c r="U2476" s="15" t="n">
        <v>1.0827066574899396</v>
      </c>
      <c r="V2476" s="15" t="n">
        <v>1.052648961008155</v>
      </c>
      <c r="W2476" s="15" t="n">
        <v>1.0583419472608064</v>
      </c>
      <c r="X2476" s="15" t="n">
        <v>0.9576197846291273</v>
      </c>
      <c r="Y2476" s="15" t="n">
        <v>0.9422616587816317</v>
      </c>
      <c r="Z2476" s="15" t="n">
        <v>1.0489260561255727</v>
      </c>
      <c r="AA2476" s="15" t="n">
        <v>1.0040077719612772</v>
      </c>
      <c r="AB2476" s="15" t="n">
        <v>1.0732991252455277</v>
      </c>
      <c r="AC2476" s="15" t="n">
        <v>1.0285799703092935</v>
      </c>
      <c r="AD2476" s="15" t="n">
        <v>0.9632316385999354</v>
      </c>
      <c r="AE2476" s="15" t="n">
        <v>0.9834485879683321</v>
      </c>
      <c r="AF2476" s="15" t="n">
        <v>1.0362626284564835</v>
      </c>
    </row>
    <row r="2477">
      <c r="B2477" s="8" t="s">
        <v>382</v>
      </c>
      <c r="C2477" s="19" t="n">
        <v>1.1247536896299715</v>
      </c>
      <c r="D2477" s="19" t="n">
        <v>1.2335448972313345</v>
      </c>
      <c r="E2477" s="19" t="n">
        <v>1.021240119294778</v>
      </c>
      <c r="F2477" s="19" t="n">
        <v>0.9882354854545262</v>
      </c>
      <c r="G2477" s="19" t="n">
        <v>0.9373084620293718</v>
      </c>
      <c r="H2477" s="19" t="n">
        <v>0.9461575820886898</v>
      </c>
      <c r="I2477" s="19" t="n">
        <v>0.914868768048605</v>
      </c>
      <c r="J2477" s="19" t="n">
        <v>0.9722769479705107</v>
      </c>
      <c r="K2477" s="19" t="n">
        <v>0.9800181440377922</v>
      </c>
      <c r="L2477" s="19" t="n">
        <v>0.8980084679527752</v>
      </c>
      <c r="M2477" s="19" t="n">
        <v>0.9230032030370005</v>
      </c>
      <c r="N2477" s="19" t="n">
        <v>0.9306878235391889</v>
      </c>
      <c r="O2477" s="19" t="n">
        <v>0.9454534530011522</v>
      </c>
      <c r="P2477" s="19" t="n">
        <v>0.8934191519169274</v>
      </c>
      <c r="Q2477" s="19" t="n">
        <v>0.8704350539565998</v>
      </c>
      <c r="R2477" s="19" t="n">
        <v>0.9176378974580145</v>
      </c>
      <c r="S2477" s="19" t="n">
        <v>0.88107410866362</v>
      </c>
      <c r="T2477" s="19" t="n">
        <v>1.0151128599510275</v>
      </c>
      <c r="U2477" s="19" t="n">
        <v>1.0827066574899396</v>
      </c>
      <c r="V2477" s="19" t="n">
        <v>1.052648961008155</v>
      </c>
      <c r="W2477" s="19" t="n">
        <v>1.0583419472608064</v>
      </c>
      <c r="X2477" s="19" t="n">
        <v>0.9576197846291273</v>
      </c>
      <c r="Y2477" s="19" t="n">
        <v>0.9422616587816317</v>
      </c>
      <c r="Z2477" s="19" t="n">
        <v>1.0489260561255727</v>
      </c>
      <c r="AA2477" s="19" t="n">
        <v>1.0040077719612772</v>
      </c>
      <c r="AB2477" s="19" t="n">
        <v>1.0732991252455277</v>
      </c>
      <c r="AC2477" s="19" t="n">
        <v>1.0285799703092935</v>
      </c>
      <c r="AD2477" s="19" t="n">
        <v>0.9632316385999354</v>
      </c>
      <c r="AE2477" s="19" t="n">
        <v>0.9834485879683321</v>
      </c>
      <c r="AF2477" s="19" t="n">
        <v>1.0362626284564835</v>
      </c>
    </row>
    <row r="2478">
      <c r="B2478" s="8" t="s">
        <v>383</v>
      </c>
      <c r="C2478" s="15" t="n">
        <v>0.33501727282568355</v>
      </c>
      <c r="D2478" s="15" t="n">
        <v>0.3842107954309841</v>
      </c>
      <c r="E2478" s="15" t="n">
        <v>1.021240119294778</v>
      </c>
      <c r="F2478" s="15" t="n">
        <v>0.9882354854545262</v>
      </c>
      <c r="G2478" s="15" t="n">
        <v>0.9373084620293718</v>
      </c>
      <c r="H2478" s="15" t="n">
        <v>0.9461575820886898</v>
      </c>
      <c r="I2478" s="15" t="n">
        <v>0.06170045179862688</v>
      </c>
      <c r="J2478" s="15" t="n">
        <v>0.08416064697694634</v>
      </c>
      <c r="K2478" s="15" t="n">
        <v>0.9800181440377922</v>
      </c>
      <c r="L2478" s="15" t="n">
        <v>0.8980084679527752</v>
      </c>
      <c r="M2478" s="15" t="n">
        <v>0.9230032030370005</v>
      </c>
      <c r="N2478" s="15" t="n">
        <v>0.9306878235391889</v>
      </c>
      <c r="O2478" s="15" t="n">
        <v>0.9454534530011522</v>
      </c>
      <c r="P2478" s="15" t="n">
        <v>0.8934191519169274</v>
      </c>
      <c r="Q2478" s="15" t="n">
        <v>0.023239770858064522</v>
      </c>
      <c r="R2478" s="15" t="n">
        <v>0.024500040951548896</v>
      </c>
      <c r="S2478" s="15" t="n">
        <v>0.88107410866362</v>
      </c>
      <c r="T2478" s="15" t="n">
        <v>1.0151128599510275</v>
      </c>
      <c r="U2478" s="15" t="n">
        <v>1.0827066574899396</v>
      </c>
      <c r="V2478" s="15" t="n">
        <v>1.052648961008155</v>
      </c>
      <c r="W2478" s="15" t="n">
        <v>0.17233960727837774</v>
      </c>
      <c r="X2478" s="15" t="n">
        <v>0.1155023863039516</v>
      </c>
      <c r="Y2478" s="15" t="n">
        <v>0.06558665838387227</v>
      </c>
      <c r="Z2478" s="15" t="n">
        <v>0.18523129533223676</v>
      </c>
      <c r="AA2478" s="15" t="n">
        <v>0.19555974674747778</v>
      </c>
      <c r="AB2478" s="15" t="n">
        <v>0.2424247058952255</v>
      </c>
      <c r="AC2478" s="15" t="n">
        <v>1.0285799703092935</v>
      </c>
      <c r="AD2478" s="15" t="n">
        <v>0.9632316385999354</v>
      </c>
      <c r="AE2478" s="15" t="n">
        <v>0.9834485879683321</v>
      </c>
      <c r="AF2478" s="15" t="n">
        <v>1.0362626284564835</v>
      </c>
    </row>
    <row r="2479">
      <c r="B2479" s="8" t="s">
        <v>384</v>
      </c>
      <c r="C2479" s="19" t="n">
        <v>1.1247536896299715</v>
      </c>
      <c r="D2479" s="19" t="n">
        <v>1.2335448972313345</v>
      </c>
      <c r="E2479" s="19" t="n">
        <v>1.021240119294778</v>
      </c>
      <c r="F2479" s="19" t="n">
        <v>0.9882354854545262</v>
      </c>
      <c r="G2479" s="19" t="n">
        <v>0.9373084620293718</v>
      </c>
      <c r="H2479" s="19" t="n">
        <v>0.9461575820886898</v>
      </c>
      <c r="I2479" s="19" t="n">
        <v>0.914868768048605</v>
      </c>
      <c r="J2479" s="19" t="n">
        <v>0.9722769479705107</v>
      </c>
      <c r="K2479" s="19" t="n">
        <v>0.9800181440377922</v>
      </c>
      <c r="L2479" s="19" t="n">
        <v>0.8980084679527752</v>
      </c>
      <c r="M2479" s="19" t="n">
        <v>0.9230032030370005</v>
      </c>
      <c r="N2479" s="19" t="n">
        <v>0.9306878235391889</v>
      </c>
      <c r="O2479" s="19" t="n">
        <v>0.9454534530011522</v>
      </c>
      <c r="P2479" s="19" t="n">
        <v>0.8934191519169274</v>
      </c>
      <c r="Q2479" s="19" t="n">
        <v>0.8704350539565998</v>
      </c>
      <c r="R2479" s="19" t="n">
        <v>0.9176378974580145</v>
      </c>
      <c r="S2479" s="19" t="n">
        <v>0.88107410866362</v>
      </c>
      <c r="T2479" s="19" t="n">
        <v>1.0151128599510275</v>
      </c>
      <c r="U2479" s="19" t="n">
        <v>1.0827066574899396</v>
      </c>
      <c r="V2479" s="19" t="n">
        <v>1.052648961008155</v>
      </c>
      <c r="W2479" s="19" t="n">
        <v>1.0583419472608064</v>
      </c>
      <c r="X2479" s="19" t="n">
        <v>0.9576197846291273</v>
      </c>
      <c r="Y2479" s="19" t="n">
        <v>0.9422616587816317</v>
      </c>
      <c r="Z2479" s="19" t="n">
        <v>1.0489260561255727</v>
      </c>
      <c r="AA2479" s="19" t="n">
        <v>1.0040077719612772</v>
      </c>
      <c r="AB2479" s="19" t="n">
        <v>1.0732991252455277</v>
      </c>
      <c r="AC2479" s="19" t="n">
        <v>1.0285799703092935</v>
      </c>
      <c r="AD2479" s="19" t="n">
        <v>0.9632316385999354</v>
      </c>
      <c r="AE2479" s="19" t="n">
        <v>0.9834485879683321</v>
      </c>
      <c r="AF2479" s="19" t="n">
        <v>1.0362626284564835</v>
      </c>
    </row>
    <row r="2480">
      <c r="B2480" s="8" t="s">
        <v>385</v>
      </c>
      <c r="C2480" s="15" t="n">
        <v>1.1247536896299715</v>
      </c>
      <c r="D2480" s="15" t="n">
        <v>1.2335448972313345</v>
      </c>
      <c r="E2480" s="15" t="n">
        <v>1.021240119294778</v>
      </c>
      <c r="F2480" s="15" t="n">
        <v>0.9882354854545262</v>
      </c>
      <c r="G2480" s="15" t="n">
        <v>0.9373084620293718</v>
      </c>
      <c r="H2480" s="15" t="n">
        <v>0.9461575820886898</v>
      </c>
      <c r="I2480" s="15" t="n">
        <v>0.914868768048605</v>
      </c>
      <c r="J2480" s="15" t="n">
        <v>0.9722769479705107</v>
      </c>
      <c r="K2480" s="15" t="n">
        <v>0.9800181440377922</v>
      </c>
      <c r="L2480" s="15" t="n">
        <v>0.8980084679527752</v>
      </c>
      <c r="M2480" s="15" t="n">
        <v>0.9230032030370005</v>
      </c>
      <c r="N2480" s="15" t="n">
        <v>0.9306878235391889</v>
      </c>
      <c r="O2480" s="15" t="n">
        <v>0.9454534530011522</v>
      </c>
      <c r="P2480" s="15" t="n">
        <v>0.8934191519169274</v>
      </c>
      <c r="Q2480" s="15" t="n">
        <v>0.8704350539565998</v>
      </c>
      <c r="R2480" s="15" t="n">
        <v>0.9176378974580145</v>
      </c>
      <c r="S2480" s="15" t="n">
        <v>0.88107410866362</v>
      </c>
      <c r="T2480" s="15" t="n">
        <v>1.0151128599510275</v>
      </c>
      <c r="U2480" s="15" t="n">
        <v>1.0827066574899396</v>
      </c>
      <c r="V2480" s="15" t="n">
        <v>1.052648961008155</v>
      </c>
      <c r="W2480" s="15" t="n">
        <v>1.0583419472608064</v>
      </c>
      <c r="X2480" s="15" t="n">
        <v>0.9576197846291273</v>
      </c>
      <c r="Y2480" s="15" t="n">
        <v>0.9422616587816317</v>
      </c>
      <c r="Z2480" s="15" t="n">
        <v>1.0489260561255727</v>
      </c>
      <c r="AA2480" s="15" t="n">
        <v>1.0040077719612772</v>
      </c>
      <c r="AB2480" s="15" t="n">
        <v>1.0732991252455277</v>
      </c>
      <c r="AC2480" s="15" t="n">
        <v>1.0285799703092935</v>
      </c>
      <c r="AD2480" s="15" t="n">
        <v>0.9632316385999354</v>
      </c>
      <c r="AE2480" s="15" t="n">
        <v>0.9834485879683321</v>
      </c>
      <c r="AF2480" s="15" t="n">
        <v>1.0362626284564835</v>
      </c>
    </row>
    <row r="2481">
      <c r="B2481" s="8" t="s">
        <v>386</v>
      </c>
      <c r="C2481" s="19" t="n">
        <v>1.1247536896299715</v>
      </c>
      <c r="D2481" s="19" t="n">
        <v>1.2335448972313345</v>
      </c>
      <c r="E2481" s="19" t="n">
        <v>1.021240119294778</v>
      </c>
      <c r="F2481" s="19" t="n">
        <v>0.9882354854545262</v>
      </c>
      <c r="G2481" s="19" t="n">
        <v>0.9373084620293718</v>
      </c>
      <c r="H2481" s="19" t="n">
        <v>0.9461575820886898</v>
      </c>
      <c r="I2481" s="19" t="n">
        <v>0.914868768048605</v>
      </c>
      <c r="J2481" s="19" t="n">
        <v>0.9722769479705107</v>
      </c>
      <c r="K2481" s="19" t="n">
        <v>0.9800181440377922</v>
      </c>
      <c r="L2481" s="19" t="n">
        <v>0.8980084679527752</v>
      </c>
      <c r="M2481" s="19" t="n">
        <v>0.9230032030370005</v>
      </c>
      <c r="N2481" s="19" t="n">
        <v>0.9306878235391889</v>
      </c>
      <c r="O2481" s="19" t="n">
        <v>0.9454534530011522</v>
      </c>
      <c r="P2481" s="19" t="n">
        <v>0.8934191519169274</v>
      </c>
      <c r="Q2481" s="19" t="n">
        <v>0.8704350539565998</v>
      </c>
      <c r="R2481" s="19" t="n">
        <v>0.9176378974580145</v>
      </c>
      <c r="S2481" s="19" t="n">
        <v>0.88107410866362</v>
      </c>
      <c r="T2481" s="19" t="n">
        <v>1.0151128599510275</v>
      </c>
      <c r="U2481" s="19" t="n">
        <v>1.0827066574899396</v>
      </c>
      <c r="V2481" s="19" t="n">
        <v>1.052648961008155</v>
      </c>
      <c r="W2481" s="19" t="n">
        <v>1.0583419472608064</v>
      </c>
      <c r="X2481" s="19" t="n">
        <v>0.9576197846291273</v>
      </c>
      <c r="Y2481" s="19" t="n">
        <v>0.9422616587816317</v>
      </c>
      <c r="Z2481" s="19" t="n">
        <v>1.0489260561255727</v>
      </c>
      <c r="AA2481" s="19" t="n">
        <v>1.0040077719612772</v>
      </c>
      <c r="AB2481" s="19" t="n">
        <v>1.0732991252455277</v>
      </c>
      <c r="AC2481" s="19" t="n">
        <v>1.0285799703092935</v>
      </c>
      <c r="AD2481" s="19" t="n">
        <v>0.9632316385999354</v>
      </c>
      <c r="AE2481" s="19" t="n">
        <v>0.9834485879683321</v>
      </c>
      <c r="AF2481" s="19" t="n">
        <v>1.0362626284564835</v>
      </c>
    </row>
    <row r="2482">
      <c r="B2482" s="8" t="s">
        <v>387</v>
      </c>
      <c r="C2482" s="15" t="n">
        <v>1.1247536896299715</v>
      </c>
      <c r="D2482" s="15" t="n">
        <v>1.2335448972313345</v>
      </c>
      <c r="E2482" s="15" t="n">
        <v>1.021240119294778</v>
      </c>
      <c r="F2482" s="15" t="n">
        <v>0.9882354854545262</v>
      </c>
      <c r="G2482" s="15" t="n">
        <v>0.9373084620293718</v>
      </c>
      <c r="H2482" s="15" t="n">
        <v>0.9461575820886898</v>
      </c>
      <c r="I2482" s="15" t="n">
        <v>0.914868768048605</v>
      </c>
      <c r="J2482" s="15" t="n">
        <v>0.9722769479705107</v>
      </c>
      <c r="K2482" s="15" t="n">
        <v>0.9800181440377922</v>
      </c>
      <c r="L2482" s="15" t="n">
        <v>0.8980084679527752</v>
      </c>
      <c r="M2482" s="15" t="n">
        <v>0.9230032030370005</v>
      </c>
      <c r="N2482" s="15" t="n">
        <v>0.9306878235391889</v>
      </c>
      <c r="O2482" s="15" t="n">
        <v>0.9454534530011522</v>
      </c>
      <c r="P2482" s="15" t="n">
        <v>0.8934191519169274</v>
      </c>
      <c r="Q2482" s="15" t="n">
        <v>0.8704350539565998</v>
      </c>
      <c r="R2482" s="15" t="n">
        <v>0.9176378974580145</v>
      </c>
      <c r="S2482" s="15" t="n">
        <v>0.88107410866362</v>
      </c>
      <c r="T2482" s="15" t="n">
        <v>1.0151128599510275</v>
      </c>
      <c r="U2482" s="15" t="n">
        <v>1.0827066574899396</v>
      </c>
      <c r="V2482" s="15" t="n">
        <v>1.052648961008155</v>
      </c>
      <c r="W2482" s="15" t="n">
        <v>1.0583419472608064</v>
      </c>
      <c r="X2482" s="15" t="n">
        <v>0.9576197846291273</v>
      </c>
      <c r="Y2482" s="15" t="n">
        <v>0.9422616587816317</v>
      </c>
      <c r="Z2482" s="15" t="n">
        <v>1.0489260561255727</v>
      </c>
      <c r="AA2482" s="15" t="n">
        <v>1.0040077719612772</v>
      </c>
      <c r="AB2482" s="15" t="n">
        <v>1.0732991252455277</v>
      </c>
      <c r="AC2482" s="15" t="n">
        <v>1.0285799703092935</v>
      </c>
      <c r="AD2482" s="15" t="n">
        <v>0.9632316385999354</v>
      </c>
      <c r="AE2482" s="15" t="n">
        <v>0.9834485879683321</v>
      </c>
      <c r="AF2482" s="15" t="n">
        <v>1.0362626284564835</v>
      </c>
    </row>
    <row r="2483">
      <c r="B2483" s="8" t="s">
        <v>388</v>
      </c>
      <c r="C2483" s="19" t="n">
        <v>1.1247536896299715</v>
      </c>
      <c r="D2483" s="19" t="n">
        <v>1.2335448972313345</v>
      </c>
      <c r="E2483" s="19" t="n">
        <v>1.021240119294778</v>
      </c>
      <c r="F2483" s="19" t="n">
        <v>0.9882354854545262</v>
      </c>
      <c r="G2483" s="19" t="n">
        <v>0.9373084620293718</v>
      </c>
      <c r="H2483" s="19" t="n">
        <v>0.9461575820886898</v>
      </c>
      <c r="I2483" s="19" t="n">
        <v>0.914868768048605</v>
      </c>
      <c r="J2483" s="19" t="n">
        <v>0.9722769479705107</v>
      </c>
      <c r="K2483" s="19" t="n">
        <v>0.9800181440377922</v>
      </c>
      <c r="L2483" s="19" t="n">
        <v>0.8980084679527752</v>
      </c>
      <c r="M2483" s="19" t="n">
        <v>0.9230032030370005</v>
      </c>
      <c r="N2483" s="19" t="n">
        <v>0.9306878235391889</v>
      </c>
      <c r="O2483" s="19" t="n">
        <v>0.9454534530011522</v>
      </c>
      <c r="P2483" s="19" t="n">
        <v>0.8934191519169274</v>
      </c>
      <c r="Q2483" s="19" t="n">
        <v>0.8704350539565998</v>
      </c>
      <c r="R2483" s="19" t="n">
        <v>0.9176378974580145</v>
      </c>
      <c r="S2483" s="19" t="n">
        <v>0.88107410866362</v>
      </c>
      <c r="T2483" s="19" t="n">
        <v>1.0151128599510275</v>
      </c>
      <c r="U2483" s="19" t="n">
        <v>1.0827066574899396</v>
      </c>
      <c r="V2483" s="19" t="n">
        <v>1.052648961008155</v>
      </c>
      <c r="W2483" s="19" t="n">
        <v>1.0583419472608064</v>
      </c>
      <c r="X2483" s="19" t="n">
        <v>0.9576197846291273</v>
      </c>
      <c r="Y2483" s="19" t="n">
        <v>0.9422616587816317</v>
      </c>
      <c r="Z2483" s="19" t="n">
        <v>1.0489260561255727</v>
      </c>
      <c r="AA2483" s="19" t="n">
        <v>1.0040077719612772</v>
      </c>
      <c r="AB2483" s="19" t="n">
        <v>1.0732991252455277</v>
      </c>
      <c r="AC2483" s="19" t="n">
        <v>1.0285799703092935</v>
      </c>
      <c r="AD2483" s="19" t="n">
        <v>0.9632316385999354</v>
      </c>
      <c r="AE2483" s="19" t="n">
        <v>0.9834485879683321</v>
      </c>
      <c r="AF2483" s="19" t="n">
        <v>1.0362626284564835</v>
      </c>
    </row>
    <row r="2484">
      <c r="B2484" s="8" t="s">
        <v>389</v>
      </c>
      <c r="C2484" s="15" t="n">
        <v>1.1247536896299715</v>
      </c>
      <c r="D2484" s="15" t="n">
        <v>1.2335448972313345</v>
      </c>
      <c r="E2484" s="15" t="n">
        <v>1.021240119294778</v>
      </c>
      <c r="F2484" s="15" t="n">
        <v>0.9882354854545262</v>
      </c>
      <c r="G2484" s="15" t="n">
        <v>0.9373084620293718</v>
      </c>
      <c r="H2484" s="15" t="n">
        <v>0.9461575820886898</v>
      </c>
      <c r="I2484" s="15" t="n">
        <v>0.914868768048605</v>
      </c>
      <c r="J2484" s="15" t="n">
        <v>0.9722769479705107</v>
      </c>
      <c r="K2484" s="15" t="n">
        <v>0.9800181440377922</v>
      </c>
      <c r="L2484" s="15" t="n">
        <v>0.8980084679527752</v>
      </c>
      <c r="M2484" s="15" t="n">
        <v>0.9230032030370005</v>
      </c>
      <c r="N2484" s="15" t="n">
        <v>0.9306878235391889</v>
      </c>
      <c r="O2484" s="15" t="n">
        <v>0.9454534530011522</v>
      </c>
      <c r="P2484" s="15" t="n">
        <v>0.8934191519169274</v>
      </c>
      <c r="Q2484" s="15" t="n">
        <v>0.8704350539565998</v>
      </c>
      <c r="R2484" s="15" t="n">
        <v>0.9176378974580145</v>
      </c>
      <c r="S2484" s="15" t="n">
        <v>0.88107410866362</v>
      </c>
      <c r="T2484" s="15" t="n">
        <v>1.0151128599510275</v>
      </c>
      <c r="U2484" s="15" t="n">
        <v>1.0827066574899396</v>
      </c>
      <c r="V2484" s="15" t="n">
        <v>1.052648961008155</v>
      </c>
      <c r="W2484" s="15" t="n">
        <v>1.0583419472608064</v>
      </c>
      <c r="X2484" s="15" t="n">
        <v>0.9576197846291273</v>
      </c>
      <c r="Y2484" s="15" t="n">
        <v>0.9422616587816317</v>
      </c>
      <c r="Z2484" s="15" t="n">
        <v>1.0489260561255727</v>
      </c>
      <c r="AA2484" s="15" t="n">
        <v>1.0040077719612772</v>
      </c>
      <c r="AB2484" s="15" t="n">
        <v>1.0732991252455277</v>
      </c>
      <c r="AC2484" s="15" t="n">
        <v>1.0285799703092935</v>
      </c>
      <c r="AD2484" s="15" t="n">
        <v>0.9632316385999354</v>
      </c>
      <c r="AE2484" s="15" t="n">
        <v>0.9834485879683321</v>
      </c>
      <c r="AF2484" s="15" t="n">
        <v>1.0362626284564835</v>
      </c>
    </row>
    <row r="2485">
      <c r="B2485" s="8" t="s">
        <v>390</v>
      </c>
      <c r="C2485" s="19" t="n">
        <v>1.1615350947958754</v>
      </c>
      <c r="D2485" s="19" t="n">
        <v>0.3597764144248418</v>
      </c>
      <c r="E2485" s="19" t="n">
        <v>-0.790783278214983</v>
      </c>
      <c r="F2485" s="19" t="n">
        <v>-0.7347316000553216</v>
      </c>
      <c r="G2485" s="19" t="n">
        <v>-0.7907866794592634</v>
      </c>
      <c r="H2485" s="19" t="n">
        <v>0.0739525466460124</v>
      </c>
      <c r="I2485" s="19" t="n">
        <v>-1.6446361807013292</v>
      </c>
      <c r="J2485" s="19" t="n">
        <v>0.9722769479705107</v>
      </c>
      <c r="K2485" s="19" t="n">
        <v>-0.8103566885779464</v>
      </c>
      <c r="L2485" s="19" t="n">
        <v>-1.6438837366288455</v>
      </c>
      <c r="M2485" s="19" t="n">
        <v>0.06424616262438519</v>
      </c>
      <c r="N2485" s="19" t="n">
        <v>-0.7891546522175613</v>
      </c>
      <c r="O2485" s="19" t="n">
        <v>-1.6572479290592275</v>
      </c>
      <c r="P2485" s="19" t="n">
        <v>-0.8499437673954224</v>
      </c>
      <c r="Q2485" s="19" t="n">
        <v>-0.8239555122404707</v>
      </c>
      <c r="R2485" s="19" t="n">
        <v>-1.7617756720613824</v>
      </c>
      <c r="S2485" s="19" t="n">
        <v>-1.6246756613655409</v>
      </c>
      <c r="T2485" s="19" t="n">
        <v>-1.4821893292536472</v>
      </c>
      <c r="U2485" s="19" t="n">
        <v>-0.693020825755319</v>
      </c>
      <c r="V2485" s="19" t="n">
        <v>-1.596590997345005</v>
      </c>
      <c r="W2485" s="19" t="n">
        <v>0.17233960727837774</v>
      </c>
      <c r="X2485" s="19" t="n">
        <v>0.9576197846291273</v>
      </c>
      <c r="Y2485" s="19" t="n">
        <v>-1.6877633424116465</v>
      </c>
      <c r="Z2485" s="19" t="n">
        <v>0.18523129533223676</v>
      </c>
      <c r="AA2485" s="19" t="n">
        <v>-1.4213363036801212</v>
      </c>
      <c r="AB2485" s="19" t="n">
        <v>-1.4193241328053792</v>
      </c>
      <c r="AC2485" s="19" t="n">
        <v>-0.6446880544129244</v>
      </c>
      <c r="AD2485" s="19" t="n">
        <v>0.11244774635638002</v>
      </c>
      <c r="AE2485" s="19" t="n">
        <v>0.1479340036986262</v>
      </c>
      <c r="AF2485" s="19" t="n">
        <v>-0.6987741732597998</v>
      </c>
    </row>
    <row r="2486">
      <c r="B2486" s="8" t="s">
        <v>391</v>
      </c>
      <c r="C2486" s="15" t="n">
        <v>0.6355434690100086</v>
      </c>
      <c r="D2486" s="15" t="n">
        <v>-0.7652965808919617</v>
      </c>
      <c r="E2486" s="15" t="n">
        <v>-1.6967949769698634</v>
      </c>
      <c r="F2486" s="15" t="n">
        <v>-0.7347316000553216</v>
      </c>
      <c r="G2486" s="15" t="n">
        <v>-1.654834250203581</v>
      </c>
      <c r="H2486" s="15" t="n">
        <v>0.0739525466460124</v>
      </c>
      <c r="I2486" s="15" t="n">
        <v>-0.7914678644513512</v>
      </c>
      <c r="J2486" s="15" t="n">
        <v>-1.6920719550101824</v>
      </c>
      <c r="K2486" s="15" t="n">
        <v>-0.8103566885779464</v>
      </c>
      <c r="L2486" s="15" t="n">
        <v>-0.7965863351016386</v>
      </c>
      <c r="M2486" s="15" t="n">
        <v>-1.6532679182008454</v>
      </c>
      <c r="N2486" s="15" t="n">
        <v>0.9306878235391889</v>
      </c>
      <c r="O2486" s="15" t="n">
        <v>0.9454534530011522</v>
      </c>
      <c r="P2486" s="15" t="n">
        <v>-1.7216252270515975</v>
      </c>
      <c r="Q2486" s="15" t="n">
        <v>-1.6711507953390061</v>
      </c>
      <c r="R2486" s="15" t="n">
        <v>0.9176378974580145</v>
      </c>
      <c r="S2486" s="15" t="n">
        <v>-1.6246756613655409</v>
      </c>
      <c r="T2486" s="15" t="n">
        <v>-1.4821893292536472</v>
      </c>
      <c r="U2486" s="15" t="n">
        <v>-1.5808845673779481</v>
      </c>
      <c r="V2486" s="15" t="n">
        <v>-1.596590997345005</v>
      </c>
      <c r="W2486" s="15" t="n">
        <v>-0.713662732704051</v>
      </c>
      <c r="X2486" s="15" t="n">
        <v>-1.5687324103463998</v>
      </c>
      <c r="Y2486" s="15" t="n">
        <v>-0.8110883420138871</v>
      </c>
      <c r="Z2486" s="15" t="n">
        <v>0.18523129533223676</v>
      </c>
      <c r="AA2486" s="15" t="n">
        <v>1.0040077719612772</v>
      </c>
      <c r="AB2486" s="15" t="n">
        <v>1.0732991252455277</v>
      </c>
      <c r="AC2486" s="15" t="n">
        <v>-1.4813220667740334</v>
      </c>
      <c r="AD2486" s="15" t="n">
        <v>0.9632316385999354</v>
      </c>
      <c r="AE2486" s="15" t="n">
        <v>0.9834485879683321</v>
      </c>
      <c r="AF2486" s="15" t="n">
        <v>-0.6987741732597998</v>
      </c>
    </row>
    <row r="2487">
      <c r="B2487" s="8" t="s">
        <v>392</v>
      </c>
      <c r="C2487" s="19" t="n">
        <v>-0.2786065608748692</v>
      </c>
      <c r="D2487" s="19" t="n">
        <v>-0.4606738575254186</v>
      </c>
      <c r="E2487" s="19" t="n">
        <v>1.021240119294778</v>
      </c>
      <c r="F2487" s="19" t="n">
        <v>-0.7347316000553216</v>
      </c>
      <c r="G2487" s="19" t="n">
        <v>0.9373084620293718</v>
      </c>
      <c r="H2487" s="19" t="n">
        <v>-0.7982524887966651</v>
      </c>
      <c r="I2487" s="19" t="n">
        <v>0.914868768048605</v>
      </c>
      <c r="J2487" s="19" t="n">
        <v>0.9722769479705107</v>
      </c>
      <c r="K2487" s="19" t="n">
        <v>0.9800181440377922</v>
      </c>
      <c r="L2487" s="19" t="n">
        <v>-1.6438837366288455</v>
      </c>
      <c r="M2487" s="19" t="n">
        <v>0.9230032030370005</v>
      </c>
      <c r="N2487" s="19" t="n">
        <v>0.0707665856608138</v>
      </c>
      <c r="O2487" s="19" t="n">
        <v>0.07788632564769232</v>
      </c>
      <c r="P2487" s="19" t="n">
        <v>0.8934191519169274</v>
      </c>
      <c r="Q2487" s="19" t="n">
        <v>0.023239770858064522</v>
      </c>
      <c r="R2487" s="19" t="n">
        <v>0.024500040951548896</v>
      </c>
      <c r="S2487" s="19" t="n">
        <v>0.88107410866362</v>
      </c>
      <c r="T2487" s="19" t="n">
        <v>1.0151128599510275</v>
      </c>
      <c r="U2487" s="19" t="n">
        <v>1.0827066574899396</v>
      </c>
      <c r="V2487" s="19" t="n">
        <v>1.052648961008155</v>
      </c>
      <c r="W2487" s="19" t="n">
        <v>1.0583419472608064</v>
      </c>
      <c r="X2487" s="19" t="n">
        <v>0.9576197846291273</v>
      </c>
      <c r="Y2487" s="19" t="n">
        <v>0.9422616587816317</v>
      </c>
      <c r="Z2487" s="19" t="n">
        <v>1.0489260561255727</v>
      </c>
      <c r="AA2487" s="19" t="n">
        <v>-0.6128882784663217</v>
      </c>
      <c r="AB2487" s="19" t="n">
        <v>-1.4193241328053792</v>
      </c>
      <c r="AC2487" s="19" t="n">
        <v>-0.6446880544129244</v>
      </c>
      <c r="AD2487" s="19" t="n">
        <v>0.11244774635638002</v>
      </c>
      <c r="AE2487" s="19" t="n">
        <v>-0.6875805805710797</v>
      </c>
      <c r="AF2487" s="19" t="n">
        <v>1.0362626284564835</v>
      </c>
    </row>
    <row r="2488">
      <c r="B2488" s="8" t="s">
        <v>393</v>
      </c>
      <c r="C2488" s="15" t="n">
        <v>1.479961520767468</v>
      </c>
      <c r="D2488" s="15" t="n">
        <v>0.11928786587894506</v>
      </c>
      <c r="E2488" s="15" t="n">
        <v>1.021240119294778</v>
      </c>
      <c r="F2488" s="15" t="n">
        <v>0.1267519426996023</v>
      </c>
      <c r="G2488" s="15" t="n">
        <v>0.9373084620293718</v>
      </c>
      <c r="H2488" s="15" t="n">
        <v>0.0739525466460124</v>
      </c>
      <c r="I2488" s="15" t="n">
        <v>-1.6446361807013292</v>
      </c>
      <c r="J2488" s="15" t="n">
        <v>-1.6920719550101824</v>
      </c>
      <c r="K2488" s="15" t="n">
        <v>-0.8103566885779464</v>
      </c>
      <c r="L2488" s="15" t="n">
        <v>-1.6438837366288455</v>
      </c>
      <c r="M2488" s="15" t="n">
        <v>-0.7945108777882302</v>
      </c>
      <c r="N2488" s="15" t="n">
        <v>0.0707665856608138</v>
      </c>
      <c r="O2488" s="15" t="n">
        <v>0.07788632564769232</v>
      </c>
      <c r="P2488" s="15" t="n">
        <v>-1.7216252270515975</v>
      </c>
      <c r="Q2488" s="15" t="n">
        <v>-1.6711507953390061</v>
      </c>
      <c r="R2488" s="15" t="n">
        <v>0.024500040951548896</v>
      </c>
      <c r="S2488" s="15" t="n">
        <v>-1.6246756613655409</v>
      </c>
      <c r="T2488" s="15" t="n">
        <v>-0.6497552661854223</v>
      </c>
      <c r="U2488" s="15" t="n">
        <v>-1.5808845673779481</v>
      </c>
      <c r="V2488" s="15" t="n">
        <v>-0.7135110112272849</v>
      </c>
      <c r="W2488" s="15" t="n">
        <v>-1.5996650726864798</v>
      </c>
      <c r="X2488" s="15" t="n">
        <v>-1.5687324103463998</v>
      </c>
      <c r="Y2488" s="15" t="n">
        <v>-1.6877633424116465</v>
      </c>
      <c r="Z2488" s="15" t="n">
        <v>-0.678463465461099</v>
      </c>
      <c r="AA2488" s="15" t="n">
        <v>1.0040077719612772</v>
      </c>
      <c r="AB2488" s="15" t="n">
        <v>-0.5884497134550769</v>
      </c>
      <c r="AC2488" s="15" t="n">
        <v>-1.4813220667740334</v>
      </c>
      <c r="AD2488" s="15" t="n">
        <v>-0.7383361458871753</v>
      </c>
      <c r="AE2488" s="15" t="n">
        <v>0.9834485879683321</v>
      </c>
      <c r="AF2488" s="15" t="n">
        <v>0.16874422759834184</v>
      </c>
    </row>
    <row r="2489">
      <c r="B2489" s="8" t="s">
        <v>394</v>
      </c>
      <c r="C2489" s="19" t="n">
        <v>-0.37934079814948907</v>
      </c>
      <c r="D2489" s="19" t="n">
        <v>-0.2699848790272289</v>
      </c>
      <c r="E2489" s="19" t="n">
        <v>0.11522842053989747</v>
      </c>
      <c r="F2489" s="19" t="n">
        <v>0.1267519426996023</v>
      </c>
      <c r="G2489" s="19" t="n">
        <v>0.9373084620293718</v>
      </c>
      <c r="H2489" s="19" t="n">
        <v>0.9461575820886898</v>
      </c>
      <c r="I2489" s="19" t="n">
        <v>-0.7914678644513512</v>
      </c>
      <c r="J2489" s="19" t="n">
        <v>0.9722769479705107</v>
      </c>
      <c r="K2489" s="19" t="n">
        <v>-0.8103566885779464</v>
      </c>
      <c r="L2489" s="19" t="n">
        <v>0.8980084679527752</v>
      </c>
      <c r="M2489" s="19" t="n">
        <v>0.06424616262438519</v>
      </c>
      <c r="N2489" s="19" t="n">
        <v>-0.7891546522175613</v>
      </c>
      <c r="O2489" s="19" t="n">
        <v>-1.6572479290592275</v>
      </c>
      <c r="P2489" s="19" t="n">
        <v>0.021737692260752492</v>
      </c>
      <c r="Q2489" s="19" t="n">
        <v>-0.8239555122404707</v>
      </c>
      <c r="R2489" s="19" t="n">
        <v>0.9176378974580145</v>
      </c>
      <c r="S2489" s="19" t="n">
        <v>0.88107410866362</v>
      </c>
      <c r="T2489" s="19" t="n">
        <v>1.0151128599510275</v>
      </c>
      <c r="U2489" s="19" t="n">
        <v>0.19484291586731023</v>
      </c>
      <c r="V2489" s="19" t="n">
        <v>-1.596590997345005</v>
      </c>
      <c r="W2489" s="19" t="n">
        <v>-0.713662732704051</v>
      </c>
      <c r="X2489" s="19" t="n">
        <v>0.1155023863039516</v>
      </c>
      <c r="Y2489" s="19" t="n">
        <v>0.9422616587816317</v>
      </c>
      <c r="Z2489" s="19" t="n">
        <v>0.18523129533223676</v>
      </c>
      <c r="AA2489" s="19" t="n">
        <v>-1.4213363036801212</v>
      </c>
      <c r="AB2489" s="19" t="n">
        <v>-1.4193241328053792</v>
      </c>
      <c r="AC2489" s="19" t="n">
        <v>0.19194595794818453</v>
      </c>
      <c r="AD2489" s="19" t="n">
        <v>0.9632316385999354</v>
      </c>
      <c r="AE2489" s="19" t="n">
        <v>0.9834485879683321</v>
      </c>
      <c r="AF2489" s="19" t="n">
        <v>-0.6987741732597998</v>
      </c>
    </row>
    <row r="2490">
      <c r="B2490" s="8" t="s">
        <v>395</v>
      </c>
      <c r="C2490" s="15" t="n">
        <v>0.6954845413090098</v>
      </c>
      <c r="D2490" s="15" t="n">
        <v>-1.0245831379793777</v>
      </c>
      <c r="E2490" s="15" t="n">
        <v>-0.790783278214983</v>
      </c>
      <c r="F2490" s="15" t="n">
        <v>0.9882354854545262</v>
      </c>
      <c r="G2490" s="15" t="n">
        <v>0.9373084620293718</v>
      </c>
      <c r="H2490" s="15" t="n">
        <v>-0.7982524887966651</v>
      </c>
      <c r="I2490" s="15" t="n">
        <v>-1.6446361807013292</v>
      </c>
      <c r="J2490" s="15" t="n">
        <v>0.08416064697694634</v>
      </c>
      <c r="K2490" s="15" t="n">
        <v>-0.8103566885779464</v>
      </c>
      <c r="L2490" s="15" t="n">
        <v>-1.6438837366288455</v>
      </c>
      <c r="M2490" s="15" t="n">
        <v>-0.7945108777882302</v>
      </c>
      <c r="N2490" s="15" t="n">
        <v>-1.6490758900959364</v>
      </c>
      <c r="O2490" s="15" t="n">
        <v>-1.6572479290592275</v>
      </c>
      <c r="P2490" s="15" t="n">
        <v>-0.8499437673954224</v>
      </c>
      <c r="Q2490" s="15" t="n">
        <v>0.8704350539565998</v>
      </c>
      <c r="R2490" s="15" t="n">
        <v>-1.7617756720613824</v>
      </c>
      <c r="S2490" s="15" t="n">
        <v>0.04582418532056646</v>
      </c>
      <c r="T2490" s="15" t="n">
        <v>-1.4821893292536472</v>
      </c>
      <c r="U2490" s="15" t="n">
        <v>-1.5808845673779481</v>
      </c>
      <c r="V2490" s="15" t="n">
        <v>-0.7135110112272849</v>
      </c>
      <c r="W2490" s="15" t="n">
        <v>1.0583419472608064</v>
      </c>
      <c r="X2490" s="15" t="n">
        <v>0.1155023863039516</v>
      </c>
      <c r="Y2490" s="15" t="n">
        <v>-1.6877633424116465</v>
      </c>
      <c r="Z2490" s="15" t="n">
        <v>1.0489260561255727</v>
      </c>
      <c r="AA2490" s="15" t="n">
        <v>1.0040077719612772</v>
      </c>
      <c r="AB2490" s="15" t="n">
        <v>1.0732991252455277</v>
      </c>
      <c r="AC2490" s="15" t="n">
        <v>1.0285799703092935</v>
      </c>
      <c r="AD2490" s="15" t="n">
        <v>0.9632316385999354</v>
      </c>
      <c r="AE2490" s="15" t="n">
        <v>0.9834485879683321</v>
      </c>
      <c r="AF2490" s="15" t="n">
        <v>0.16874422759834184</v>
      </c>
    </row>
    <row r="2491">
      <c r="B2491" s="8" t="s">
        <v>396</v>
      </c>
      <c r="C2491" s="19" t="n">
        <v>-2.320986577045041</v>
      </c>
      <c r="D2491" s="19" t="n">
        <v>1.693114123375542</v>
      </c>
      <c r="E2491" s="19" t="n">
        <v>-0.790783278214983</v>
      </c>
      <c r="F2491" s="19" t="n">
        <v>0.1267519426996023</v>
      </c>
      <c r="G2491" s="19" t="n">
        <v>-1.654834250203581</v>
      </c>
      <c r="H2491" s="19" t="n">
        <v>0.9461575820886898</v>
      </c>
      <c r="I2491" s="19" t="n">
        <v>-0.7914678644513512</v>
      </c>
      <c r="J2491" s="19" t="n">
        <v>0.08416064697694634</v>
      </c>
      <c r="K2491" s="19" t="n">
        <v>-0.8103566885779464</v>
      </c>
      <c r="L2491" s="19" t="n">
        <v>0.8980084679527752</v>
      </c>
      <c r="M2491" s="19" t="n">
        <v>0.9230032030370005</v>
      </c>
      <c r="N2491" s="19" t="n">
        <v>0.9306878235391889</v>
      </c>
      <c r="O2491" s="19" t="n">
        <v>0.9454534530011522</v>
      </c>
      <c r="P2491" s="19" t="n">
        <v>0.8934191519169274</v>
      </c>
      <c r="Q2491" s="19" t="n">
        <v>0.8704350539565998</v>
      </c>
      <c r="R2491" s="19" t="n">
        <v>0.9176378974580145</v>
      </c>
      <c r="S2491" s="19" t="n">
        <v>-1.6246756613655409</v>
      </c>
      <c r="T2491" s="19" t="n">
        <v>-1.4821893292536472</v>
      </c>
      <c r="U2491" s="19" t="n">
        <v>-1.5808845673779481</v>
      </c>
      <c r="V2491" s="19" t="n">
        <v>-1.596590997345005</v>
      </c>
      <c r="W2491" s="19" t="n">
        <v>-0.713662732704051</v>
      </c>
      <c r="X2491" s="19" t="n">
        <v>-0.7266150120212241</v>
      </c>
      <c r="Y2491" s="19" t="n">
        <v>-1.6877633424116465</v>
      </c>
      <c r="Z2491" s="19" t="n">
        <v>-1.5421582262544349</v>
      </c>
      <c r="AA2491" s="19" t="n">
        <v>-1.4213363036801212</v>
      </c>
      <c r="AB2491" s="19" t="n">
        <v>-1.4193241328053792</v>
      </c>
      <c r="AC2491" s="19" t="n">
        <v>-1.4813220667740334</v>
      </c>
      <c r="AD2491" s="19" t="n">
        <v>-0.7383361458871753</v>
      </c>
      <c r="AE2491" s="19" t="n">
        <v>0.1479340036986262</v>
      </c>
      <c r="AF2491" s="19" t="n">
        <v>-0.6987741732597998</v>
      </c>
    </row>
    <row r="2492">
      <c r="B2492" s="8" t="s">
        <v>397</v>
      </c>
      <c r="C2492" s="15" t="n">
        <v>-0.3879261406185753</v>
      </c>
      <c r="D2492" s="15" t="n">
        <v>-0.7144954709944702</v>
      </c>
      <c r="E2492" s="15" t="n">
        <v>0.11522842053989747</v>
      </c>
      <c r="F2492" s="15" t="n">
        <v>-1.5962151428102453</v>
      </c>
      <c r="G2492" s="15" t="n">
        <v>0.9373084620293718</v>
      </c>
      <c r="H2492" s="15" t="n">
        <v>0.9461575820886898</v>
      </c>
      <c r="I2492" s="15" t="n">
        <v>-0.7914678644513512</v>
      </c>
      <c r="J2492" s="15" t="n">
        <v>0.08416064697694634</v>
      </c>
      <c r="K2492" s="15" t="n">
        <v>-1.7055441048858158</v>
      </c>
      <c r="L2492" s="15" t="n">
        <v>-0.7965863351016386</v>
      </c>
      <c r="M2492" s="15" t="n">
        <v>0.9230032030370005</v>
      </c>
      <c r="N2492" s="15" t="n">
        <v>-0.7891546522175613</v>
      </c>
      <c r="O2492" s="15" t="n">
        <v>0.9454534530011522</v>
      </c>
      <c r="P2492" s="15" t="n">
        <v>0.021737692260752492</v>
      </c>
      <c r="Q2492" s="15" t="n">
        <v>0.023239770858064522</v>
      </c>
      <c r="R2492" s="15" t="n">
        <v>0.024500040951548896</v>
      </c>
      <c r="S2492" s="15" t="n">
        <v>-1.6246756613655409</v>
      </c>
      <c r="T2492" s="15" t="n">
        <v>-0.6497552661854223</v>
      </c>
      <c r="U2492" s="15" t="n">
        <v>-0.693020825755319</v>
      </c>
      <c r="V2492" s="15" t="n">
        <v>-1.596590997345005</v>
      </c>
      <c r="W2492" s="15" t="n">
        <v>0.17233960727837774</v>
      </c>
      <c r="X2492" s="15" t="n">
        <v>0.1155023863039516</v>
      </c>
      <c r="Y2492" s="15" t="n">
        <v>-0.8110883420138871</v>
      </c>
      <c r="Z2492" s="15" t="n">
        <v>0.18523129533223676</v>
      </c>
      <c r="AA2492" s="15" t="n">
        <v>-0.6128882784663217</v>
      </c>
      <c r="AB2492" s="15" t="n">
        <v>1.0732991252455277</v>
      </c>
      <c r="AC2492" s="15" t="n">
        <v>1.0285799703092935</v>
      </c>
      <c r="AD2492" s="15" t="n">
        <v>-0.7383361458871753</v>
      </c>
      <c r="AE2492" s="15" t="n">
        <v>0.9834485879683321</v>
      </c>
      <c r="AF2492" s="15" t="n">
        <v>1.0362626284564835</v>
      </c>
    </row>
    <row r="2493">
      <c r="B2493" s="8" t="s">
        <v>398</v>
      </c>
      <c r="C2493" s="19" t="n">
        <v>0.1913185630615514</v>
      </c>
      <c r="D2493" s="19" t="n">
        <v>0.491093023884826</v>
      </c>
      <c r="E2493" s="19" t="n">
        <v>-0.790783278214983</v>
      </c>
      <c r="F2493" s="19" t="n">
        <v>0.1267519426996023</v>
      </c>
      <c r="G2493" s="19" t="n">
        <v>-1.654834250203581</v>
      </c>
      <c r="H2493" s="19" t="n">
        <v>0.9461575820886898</v>
      </c>
      <c r="I2493" s="19" t="n">
        <v>0.06170045179862688</v>
      </c>
      <c r="J2493" s="19" t="n">
        <v>0.9722769479705107</v>
      </c>
      <c r="K2493" s="19" t="n">
        <v>-0.8103566885779464</v>
      </c>
      <c r="L2493" s="19" t="n">
        <v>-0.7965863351016386</v>
      </c>
      <c r="M2493" s="19" t="n">
        <v>-1.6532679182008454</v>
      </c>
      <c r="N2493" s="19" t="n">
        <v>0.0707665856608138</v>
      </c>
      <c r="O2493" s="19" t="n">
        <v>-1.6572479290592275</v>
      </c>
      <c r="P2493" s="19" t="n">
        <v>-0.8499437673954224</v>
      </c>
      <c r="Q2493" s="19" t="n">
        <v>0.8704350539565998</v>
      </c>
      <c r="R2493" s="19" t="n">
        <v>0.024500040951548896</v>
      </c>
      <c r="S2493" s="19" t="n">
        <v>0.88107410866362</v>
      </c>
      <c r="T2493" s="19" t="n">
        <v>-1.4821893292536472</v>
      </c>
      <c r="U2493" s="19" t="n">
        <v>1.0827066574899396</v>
      </c>
      <c r="V2493" s="19" t="n">
        <v>-1.596590997345005</v>
      </c>
      <c r="W2493" s="19" t="n">
        <v>-0.713662732704051</v>
      </c>
      <c r="X2493" s="19" t="n">
        <v>-1.5687324103463998</v>
      </c>
      <c r="Y2493" s="19" t="n">
        <v>-0.8110883420138871</v>
      </c>
      <c r="Z2493" s="19" t="n">
        <v>1.0489260561255727</v>
      </c>
      <c r="AA2493" s="19" t="n">
        <v>-1.4213363036801212</v>
      </c>
      <c r="AB2493" s="19" t="n">
        <v>-1.4193241328053792</v>
      </c>
      <c r="AC2493" s="19" t="n">
        <v>-1.4813220667740334</v>
      </c>
      <c r="AD2493" s="19" t="n">
        <v>-1.5891200381307307</v>
      </c>
      <c r="AE2493" s="19" t="n">
        <v>-1.5230951648407856</v>
      </c>
      <c r="AF2493" s="19" t="n">
        <v>0.16874422759834184</v>
      </c>
    </row>
    <row r="2494">
      <c r="B2494" s="8" t="s">
        <v>399</v>
      </c>
      <c r="C2494" s="15" t="n">
        <v>1.1247536896299715</v>
      </c>
      <c r="D2494" s="15" t="n">
        <v>1.2335448972313345</v>
      </c>
      <c r="E2494" s="15" t="n">
        <v>1.021240119294778</v>
      </c>
      <c r="F2494" s="15" t="n">
        <v>0.9882354854545262</v>
      </c>
      <c r="G2494" s="15" t="n">
        <v>0.9373084620293718</v>
      </c>
      <c r="H2494" s="15" t="n">
        <v>0.9461575820886898</v>
      </c>
      <c r="I2494" s="15" t="n">
        <v>0.914868768048605</v>
      </c>
      <c r="J2494" s="15" t="n">
        <v>0.9722769479705107</v>
      </c>
      <c r="K2494" s="15" t="n">
        <v>0.9800181440377922</v>
      </c>
      <c r="L2494" s="15" t="n">
        <v>0.8980084679527752</v>
      </c>
      <c r="M2494" s="15" t="n">
        <v>0.9230032030370005</v>
      </c>
      <c r="N2494" s="15" t="n">
        <v>0.9306878235391889</v>
      </c>
      <c r="O2494" s="15" t="n">
        <v>0.9454534530011522</v>
      </c>
      <c r="P2494" s="15" t="n">
        <v>0.8934191519169274</v>
      </c>
      <c r="Q2494" s="15" t="n">
        <v>0.8704350539565998</v>
      </c>
      <c r="R2494" s="15" t="n">
        <v>0.9176378974580145</v>
      </c>
      <c r="S2494" s="15" t="n">
        <v>0.88107410866362</v>
      </c>
      <c r="T2494" s="15" t="n">
        <v>1.0151128599510275</v>
      </c>
      <c r="U2494" s="15" t="n">
        <v>1.0827066574899396</v>
      </c>
      <c r="V2494" s="15" t="n">
        <v>1.052648961008155</v>
      </c>
      <c r="W2494" s="15" t="n">
        <v>1.0583419472608064</v>
      </c>
      <c r="X2494" s="15" t="n">
        <v>0.9576197846291273</v>
      </c>
      <c r="Y2494" s="15" t="n">
        <v>0.9422616587816317</v>
      </c>
      <c r="Z2494" s="15" t="n">
        <v>1.0489260561255727</v>
      </c>
      <c r="AA2494" s="15" t="n">
        <v>1.0040077719612772</v>
      </c>
      <c r="AB2494" s="15" t="n">
        <v>1.0732991252455277</v>
      </c>
      <c r="AC2494" s="15" t="n">
        <v>1.0285799703092935</v>
      </c>
      <c r="AD2494" s="15" t="n">
        <v>0.9632316385999354</v>
      </c>
      <c r="AE2494" s="15" t="n">
        <v>0.9834485879683321</v>
      </c>
      <c r="AF2494" s="15" t="n">
        <v>1.0362626284564835</v>
      </c>
    </row>
    <row r="2495">
      <c r="B2495" s="8" t="s">
        <v>400</v>
      </c>
      <c r="C2495" s="19" t="n">
        <v>1.1247536896299715</v>
      </c>
      <c r="D2495" s="19" t="n">
        <v>1.2335448972313345</v>
      </c>
      <c r="E2495" s="19" t="n">
        <v>1.021240119294778</v>
      </c>
      <c r="F2495" s="19" t="n">
        <v>0.9882354854545262</v>
      </c>
      <c r="G2495" s="19" t="n">
        <v>0.9373084620293718</v>
      </c>
      <c r="H2495" s="19" t="n">
        <v>0.9461575820886898</v>
      </c>
      <c r="I2495" s="19" t="n">
        <v>0.914868768048605</v>
      </c>
      <c r="J2495" s="19" t="n">
        <v>0.9722769479705107</v>
      </c>
      <c r="K2495" s="19" t="n">
        <v>0.9800181440377922</v>
      </c>
      <c r="L2495" s="19" t="n">
        <v>0.8980084679527752</v>
      </c>
      <c r="M2495" s="19" t="n">
        <v>0.9230032030370005</v>
      </c>
      <c r="N2495" s="19" t="n">
        <v>0.9306878235391889</v>
      </c>
      <c r="O2495" s="19" t="n">
        <v>0.9454534530011522</v>
      </c>
      <c r="P2495" s="19" t="n">
        <v>0.8934191519169274</v>
      </c>
      <c r="Q2495" s="19" t="n">
        <v>0.8704350539565998</v>
      </c>
      <c r="R2495" s="19" t="n">
        <v>0.9176378974580145</v>
      </c>
      <c r="S2495" s="19" t="n">
        <v>0.88107410866362</v>
      </c>
      <c r="T2495" s="19" t="n">
        <v>1.0151128599510275</v>
      </c>
      <c r="U2495" s="19" t="n">
        <v>1.0827066574899396</v>
      </c>
      <c r="V2495" s="19" t="n">
        <v>1.052648961008155</v>
      </c>
      <c r="W2495" s="19" t="n">
        <v>1.0583419472608064</v>
      </c>
      <c r="X2495" s="19" t="n">
        <v>0.9576197846291273</v>
      </c>
      <c r="Y2495" s="19" t="n">
        <v>0.9422616587816317</v>
      </c>
      <c r="Z2495" s="19" t="n">
        <v>1.0489260561255727</v>
      </c>
      <c r="AA2495" s="19" t="n">
        <v>1.0040077719612772</v>
      </c>
      <c r="AB2495" s="19" t="n">
        <v>1.0732991252455277</v>
      </c>
      <c r="AC2495" s="19" t="n">
        <v>1.0285799703092935</v>
      </c>
      <c r="AD2495" s="19" t="n">
        <v>0.9632316385999354</v>
      </c>
      <c r="AE2495" s="19" t="n">
        <v>0.9834485879683321</v>
      </c>
      <c r="AF2495" s="19" t="n">
        <v>1.0362626284564835</v>
      </c>
    </row>
    <row r="2496">
      <c r="B2496" s="8" t="s">
        <v>401</v>
      </c>
      <c r="C2496" s="15" t="n">
        <v>1.1247536896299715</v>
      </c>
      <c r="D2496" s="15" t="n">
        <v>1.2335448972313345</v>
      </c>
      <c r="E2496" s="15" t="n">
        <v>1.021240119294778</v>
      </c>
      <c r="F2496" s="15" t="n">
        <v>0.9882354854545262</v>
      </c>
      <c r="G2496" s="15" t="n">
        <v>0.9373084620293718</v>
      </c>
      <c r="H2496" s="15" t="n">
        <v>0.9461575820886898</v>
      </c>
      <c r="I2496" s="15" t="n">
        <v>0.914868768048605</v>
      </c>
      <c r="J2496" s="15" t="n">
        <v>0.9722769479705107</v>
      </c>
      <c r="K2496" s="15" t="n">
        <v>0.9800181440377922</v>
      </c>
      <c r="L2496" s="15" t="n">
        <v>0.8980084679527752</v>
      </c>
      <c r="M2496" s="15" t="n">
        <v>0.9230032030370005</v>
      </c>
      <c r="N2496" s="15" t="n">
        <v>0.9306878235391889</v>
      </c>
      <c r="O2496" s="15" t="n">
        <v>0.9454534530011522</v>
      </c>
      <c r="P2496" s="15" t="n">
        <v>0.8934191519169274</v>
      </c>
      <c r="Q2496" s="15" t="n">
        <v>0.8704350539565998</v>
      </c>
      <c r="R2496" s="15" t="n">
        <v>0.9176378974580145</v>
      </c>
      <c r="S2496" s="15" t="n">
        <v>0.88107410866362</v>
      </c>
      <c r="T2496" s="15" t="n">
        <v>1.0151128599510275</v>
      </c>
      <c r="U2496" s="15" t="n">
        <v>1.0827066574899396</v>
      </c>
      <c r="V2496" s="15" t="n">
        <v>1.052648961008155</v>
      </c>
      <c r="W2496" s="15" t="n">
        <v>1.0583419472608064</v>
      </c>
      <c r="X2496" s="15" t="n">
        <v>0.9576197846291273</v>
      </c>
      <c r="Y2496" s="15" t="n">
        <v>0.9422616587816317</v>
      </c>
      <c r="Z2496" s="15" t="n">
        <v>1.0489260561255727</v>
      </c>
      <c r="AA2496" s="15" t="n">
        <v>1.0040077719612772</v>
      </c>
      <c r="AB2496" s="15" t="n">
        <v>1.0732991252455277</v>
      </c>
      <c r="AC2496" s="15" t="n">
        <v>1.0285799703092935</v>
      </c>
      <c r="AD2496" s="15" t="n">
        <v>0.9632316385999354</v>
      </c>
      <c r="AE2496" s="15" t="n">
        <v>0.9834485879683321</v>
      </c>
      <c r="AF2496" s="15" t="n">
        <v>1.0362626284564835</v>
      </c>
    </row>
    <row r="2497">
      <c r="B2497" s="8" t="s">
        <v>402</v>
      </c>
      <c r="C2497" s="19" t="n">
        <v>-1.6301295433762844</v>
      </c>
      <c r="D2497" s="19" t="n">
        <v>0.4583138536972374</v>
      </c>
      <c r="E2497" s="19" t="n">
        <v>-0.790783278214983</v>
      </c>
      <c r="F2497" s="19" t="n">
        <v>0.1267519426996023</v>
      </c>
      <c r="G2497" s="19" t="n">
        <v>0.9373084620293718</v>
      </c>
      <c r="H2497" s="19" t="n">
        <v>0.9461575820886898</v>
      </c>
      <c r="I2497" s="19" t="n">
        <v>0.914868768048605</v>
      </c>
      <c r="J2497" s="19" t="n">
        <v>0.08416064697694634</v>
      </c>
      <c r="K2497" s="19" t="n">
        <v>0.08483072772992287</v>
      </c>
      <c r="L2497" s="19" t="n">
        <v>-1.6438837366288455</v>
      </c>
      <c r="M2497" s="19" t="n">
        <v>-0.7945108777882302</v>
      </c>
      <c r="N2497" s="19" t="n">
        <v>-1.6490758900959364</v>
      </c>
      <c r="O2497" s="19" t="n">
        <v>-0.7896808017057676</v>
      </c>
      <c r="P2497" s="19" t="n">
        <v>0.021737692260752492</v>
      </c>
      <c r="Q2497" s="19" t="n">
        <v>-0.8239555122404707</v>
      </c>
      <c r="R2497" s="19" t="n">
        <v>-1.7617756720613824</v>
      </c>
      <c r="S2497" s="19" t="n">
        <v>0.88107410866362</v>
      </c>
      <c r="T2497" s="19" t="n">
        <v>1.0151128599510275</v>
      </c>
      <c r="U2497" s="19" t="n">
        <v>1.0827066574899396</v>
      </c>
      <c r="V2497" s="19" t="n">
        <v>1.052648961008155</v>
      </c>
      <c r="W2497" s="19" t="n">
        <v>1.0583419472608064</v>
      </c>
      <c r="X2497" s="19" t="n">
        <v>0.1155023863039516</v>
      </c>
      <c r="Y2497" s="19" t="n">
        <v>0.06558665838387227</v>
      </c>
      <c r="Z2497" s="19" t="n">
        <v>1.0489260561255727</v>
      </c>
      <c r="AA2497" s="19" t="n">
        <v>1.0040077719612772</v>
      </c>
      <c r="AB2497" s="19" t="n">
        <v>1.0732991252455277</v>
      </c>
      <c r="AC2497" s="19" t="n">
        <v>-0.6446880544129244</v>
      </c>
      <c r="AD2497" s="19" t="n">
        <v>0.9632316385999354</v>
      </c>
      <c r="AE2497" s="19" t="n">
        <v>0.9834485879683321</v>
      </c>
      <c r="AF2497" s="19" t="n">
        <v>0.16874422759834184</v>
      </c>
    </row>
    <row r="2498">
      <c r="B2498" s="8" t="s">
        <v>403</v>
      </c>
      <c r="C2498" s="15" t="n">
        <v>-0.4249758015110343</v>
      </c>
      <c r="D2498" s="15" t="n">
        <v>-2.1909393380882185</v>
      </c>
      <c r="E2498" s="15" t="n">
        <v>0.11522842053989747</v>
      </c>
      <c r="F2498" s="15" t="n">
        <v>0.9882354854545262</v>
      </c>
      <c r="G2498" s="15" t="n">
        <v>0.07326089128505421</v>
      </c>
      <c r="H2498" s="15" t="n">
        <v>-1.6704575242393425</v>
      </c>
      <c r="I2498" s="15" t="n">
        <v>-1.6446361807013292</v>
      </c>
      <c r="J2498" s="15" t="n">
        <v>0.08416064697694634</v>
      </c>
      <c r="K2498" s="15" t="n">
        <v>-1.7055441048858158</v>
      </c>
      <c r="L2498" s="15" t="n">
        <v>0.050711066425568344</v>
      </c>
      <c r="M2498" s="15" t="n">
        <v>0.06424616262438519</v>
      </c>
      <c r="N2498" s="15" t="n">
        <v>-0.7891546522175613</v>
      </c>
      <c r="O2498" s="15" t="n">
        <v>0.07788632564769232</v>
      </c>
      <c r="P2498" s="15" t="n">
        <v>0.8934191519169274</v>
      </c>
      <c r="Q2498" s="15" t="n">
        <v>0.023239770858064522</v>
      </c>
      <c r="R2498" s="15" t="n">
        <v>-0.8686378155549167</v>
      </c>
      <c r="S2498" s="15" t="n">
        <v>0.88107410866362</v>
      </c>
      <c r="T2498" s="15" t="n">
        <v>1.0151128599510275</v>
      </c>
      <c r="U2498" s="15" t="n">
        <v>1.0827066574899396</v>
      </c>
      <c r="V2498" s="15" t="n">
        <v>1.052648961008155</v>
      </c>
      <c r="W2498" s="15" t="n">
        <v>1.0583419472608064</v>
      </c>
      <c r="X2498" s="15" t="n">
        <v>0.1155023863039516</v>
      </c>
      <c r="Y2498" s="15" t="n">
        <v>0.9422616587816317</v>
      </c>
      <c r="Z2498" s="15" t="n">
        <v>-1.5421582262544349</v>
      </c>
      <c r="AA2498" s="15" t="n">
        <v>-1.4213363036801212</v>
      </c>
      <c r="AB2498" s="15" t="n">
        <v>-1.4193241328053792</v>
      </c>
      <c r="AC2498" s="15" t="n">
        <v>-1.4813220667740334</v>
      </c>
      <c r="AD2498" s="15" t="n">
        <v>-1.5891200381307307</v>
      </c>
      <c r="AE2498" s="15" t="n">
        <v>-1.5230951648407856</v>
      </c>
      <c r="AF2498" s="15" t="n">
        <v>-1.5662925741179414</v>
      </c>
    </row>
    <row r="2499">
      <c r="B2499" s="8" t="s">
        <v>404</v>
      </c>
      <c r="C2499" s="19" t="n">
        <v>-2.3484204603134313</v>
      </c>
      <c r="D2499" s="19" t="n">
        <v>0.08196374567996347</v>
      </c>
      <c r="E2499" s="19" t="n">
        <v>-0.790783278214983</v>
      </c>
      <c r="F2499" s="19" t="n">
        <v>-1.5962151428102453</v>
      </c>
      <c r="G2499" s="19" t="n">
        <v>-0.7907866794592634</v>
      </c>
      <c r="H2499" s="19" t="n">
        <v>-0.7982524887966651</v>
      </c>
      <c r="I2499" s="19" t="n">
        <v>0.914868768048605</v>
      </c>
      <c r="J2499" s="19" t="n">
        <v>0.08416064697694634</v>
      </c>
      <c r="K2499" s="19" t="n">
        <v>-0.8103566885779464</v>
      </c>
      <c r="L2499" s="19" t="n">
        <v>0.050711066425568344</v>
      </c>
      <c r="M2499" s="19" t="n">
        <v>0.9230032030370005</v>
      </c>
      <c r="N2499" s="19" t="n">
        <v>0.9306878235391889</v>
      </c>
      <c r="O2499" s="19" t="n">
        <v>0.9454534530011522</v>
      </c>
      <c r="P2499" s="19" t="n">
        <v>0.8934191519169274</v>
      </c>
      <c r="Q2499" s="19" t="n">
        <v>0.8704350539565998</v>
      </c>
      <c r="R2499" s="19" t="n">
        <v>0.9176378974580145</v>
      </c>
      <c r="S2499" s="19" t="n">
        <v>-1.6246756613655409</v>
      </c>
      <c r="T2499" s="19" t="n">
        <v>-1.4821893292536472</v>
      </c>
      <c r="U2499" s="19" t="n">
        <v>-1.5808845673779481</v>
      </c>
      <c r="V2499" s="19" t="n">
        <v>-1.596590997345005</v>
      </c>
      <c r="W2499" s="19" t="n">
        <v>-1.5996650726864798</v>
      </c>
      <c r="X2499" s="19" t="n">
        <v>-1.5687324103463998</v>
      </c>
      <c r="Y2499" s="19" t="n">
        <v>-1.6877633424116465</v>
      </c>
      <c r="Z2499" s="19" t="n">
        <v>-0.678463465461099</v>
      </c>
      <c r="AA2499" s="19" t="n">
        <v>-0.6128882784663217</v>
      </c>
      <c r="AB2499" s="19" t="n">
        <v>-0.5884497134550769</v>
      </c>
      <c r="AC2499" s="19" t="n">
        <v>0.19194595794818453</v>
      </c>
      <c r="AD2499" s="19" t="n">
        <v>-1.5891200381307307</v>
      </c>
      <c r="AE2499" s="19" t="n">
        <v>0.9834485879683321</v>
      </c>
      <c r="AF2499" s="19" t="n">
        <v>1.0362626284564835</v>
      </c>
    </row>
    <row r="2500">
      <c r="B2500" s="8" t="s">
        <v>405</v>
      </c>
      <c r="C2500" s="15" t="n">
        <v>-0.045202883115751054</v>
      </c>
      <c r="D2500" s="15" t="n">
        <v>-0.3236110205590579</v>
      </c>
      <c r="E2500" s="15" t="n">
        <v>-1.6967949769698634</v>
      </c>
      <c r="F2500" s="15" t="n">
        <v>-0.7347316000553216</v>
      </c>
      <c r="G2500" s="15" t="n">
        <v>-1.654834250203581</v>
      </c>
      <c r="H2500" s="15" t="n">
        <v>0.9461575820886898</v>
      </c>
      <c r="I2500" s="15" t="n">
        <v>0.06170045179862688</v>
      </c>
      <c r="J2500" s="15" t="n">
        <v>-1.6920719550101824</v>
      </c>
      <c r="K2500" s="15" t="n">
        <v>-0.8103566885779464</v>
      </c>
      <c r="L2500" s="15" t="n">
        <v>-1.6438837366288455</v>
      </c>
      <c r="M2500" s="15" t="n">
        <v>-0.7945108777882302</v>
      </c>
      <c r="N2500" s="15" t="n">
        <v>-1.6490758900959364</v>
      </c>
      <c r="O2500" s="15" t="n">
        <v>-1.6572479290592275</v>
      </c>
      <c r="P2500" s="15" t="n">
        <v>-1.7216252270515975</v>
      </c>
      <c r="Q2500" s="15" t="n">
        <v>-1.6711507953390061</v>
      </c>
      <c r="R2500" s="15" t="n">
        <v>-0.8686378155549167</v>
      </c>
      <c r="S2500" s="15" t="n">
        <v>0.04582418532056646</v>
      </c>
      <c r="T2500" s="15" t="n">
        <v>0.18267879688280256</v>
      </c>
      <c r="U2500" s="15" t="n">
        <v>-1.5808845673779481</v>
      </c>
      <c r="V2500" s="15" t="n">
        <v>-0.7135110112272849</v>
      </c>
      <c r="W2500" s="15" t="n">
        <v>-0.713662732704051</v>
      </c>
      <c r="X2500" s="15" t="n">
        <v>0.9576197846291273</v>
      </c>
      <c r="Y2500" s="15" t="n">
        <v>0.9422616587816317</v>
      </c>
      <c r="Z2500" s="15" t="n">
        <v>-0.678463465461099</v>
      </c>
      <c r="AA2500" s="15" t="n">
        <v>1.0040077719612772</v>
      </c>
      <c r="AB2500" s="15" t="n">
        <v>1.0732991252455277</v>
      </c>
      <c r="AC2500" s="15" t="n">
        <v>1.0285799703092935</v>
      </c>
      <c r="AD2500" s="15" t="n">
        <v>0.9632316385999354</v>
      </c>
      <c r="AE2500" s="15" t="n">
        <v>0.9834485879683321</v>
      </c>
      <c r="AF2500" s="15" t="n">
        <v>-1.5662925741179414</v>
      </c>
    </row>
    <row r="2501">
      <c r="B2501" s="8" t="s">
        <v>406</v>
      </c>
      <c r="C2501" s="19" t="n">
        <v>-3.047976873573265</v>
      </c>
      <c r="D2501" s="19" t="n">
        <v>0.4150914867972943</v>
      </c>
      <c r="E2501" s="19" t="n">
        <v>1.021240119294778</v>
      </c>
      <c r="F2501" s="19" t="n">
        <v>0.9882354854545262</v>
      </c>
      <c r="G2501" s="19" t="n">
        <v>-0.7907866794592634</v>
      </c>
      <c r="H2501" s="19" t="n">
        <v>-0.7982524887966651</v>
      </c>
      <c r="I2501" s="19" t="n">
        <v>-0.7914678644513512</v>
      </c>
      <c r="J2501" s="19" t="n">
        <v>0.08416064697694634</v>
      </c>
      <c r="K2501" s="19" t="n">
        <v>-0.8103566885779464</v>
      </c>
      <c r="L2501" s="19" t="n">
        <v>-1.6438837366288455</v>
      </c>
      <c r="M2501" s="19" t="n">
        <v>-1.6532679182008454</v>
      </c>
      <c r="N2501" s="19" t="n">
        <v>-1.6490758900959364</v>
      </c>
      <c r="O2501" s="19" t="n">
        <v>-1.6572479290592275</v>
      </c>
      <c r="P2501" s="19" t="n">
        <v>-1.7216252270515975</v>
      </c>
      <c r="Q2501" s="19" t="n">
        <v>-1.6711507953390061</v>
      </c>
      <c r="R2501" s="19" t="n">
        <v>-1.7617756720613824</v>
      </c>
      <c r="S2501" s="19" t="n">
        <v>0.88107410866362</v>
      </c>
      <c r="T2501" s="19" t="n">
        <v>1.0151128599510275</v>
      </c>
      <c r="U2501" s="19" t="n">
        <v>1.0827066574899396</v>
      </c>
      <c r="V2501" s="19" t="n">
        <v>1.052648961008155</v>
      </c>
      <c r="W2501" s="19" t="n">
        <v>1.0583419472608064</v>
      </c>
      <c r="X2501" s="19" t="n">
        <v>0.9576197846291273</v>
      </c>
      <c r="Y2501" s="19" t="n">
        <v>0.9422616587816317</v>
      </c>
      <c r="Z2501" s="19" t="n">
        <v>1.0489260561255727</v>
      </c>
      <c r="AA2501" s="19" t="n">
        <v>1.0040077719612772</v>
      </c>
      <c r="AB2501" s="19" t="n">
        <v>-1.4193241328053792</v>
      </c>
      <c r="AC2501" s="19" t="n">
        <v>1.0285799703092935</v>
      </c>
      <c r="AD2501" s="19" t="n">
        <v>0.9632316385999354</v>
      </c>
      <c r="AE2501" s="19" t="n">
        <v>0.1479340036986262</v>
      </c>
      <c r="AF2501" s="19" t="n">
        <v>0.16874422759834184</v>
      </c>
    </row>
    <row r="2502">
      <c r="B2502" s="8" t="s">
        <v>407</v>
      </c>
      <c r="C2502" s="15" t="n">
        <v>1.285415809272932</v>
      </c>
      <c r="D2502" s="15" t="n">
        <v>-0.7193280215926571</v>
      </c>
      <c r="E2502" s="15" t="n">
        <v>0.11522842053989747</v>
      </c>
      <c r="F2502" s="15" t="n">
        <v>0.9882354854545262</v>
      </c>
      <c r="G2502" s="15" t="n">
        <v>0.07326089128505421</v>
      </c>
      <c r="H2502" s="15" t="n">
        <v>-0.7982524887966651</v>
      </c>
      <c r="I2502" s="15" t="n">
        <v>0.914868768048605</v>
      </c>
      <c r="J2502" s="15" t="n">
        <v>-1.6920719550101824</v>
      </c>
      <c r="K2502" s="15" t="n">
        <v>0.08483072772992287</v>
      </c>
      <c r="L2502" s="15" t="n">
        <v>0.050711066425568344</v>
      </c>
      <c r="M2502" s="15" t="n">
        <v>-0.7945108777882302</v>
      </c>
      <c r="N2502" s="15" t="n">
        <v>-1.6490758900959364</v>
      </c>
      <c r="O2502" s="15" t="n">
        <v>-1.6572479290592275</v>
      </c>
      <c r="P2502" s="15" t="n">
        <v>-0.8499437673954224</v>
      </c>
      <c r="Q2502" s="15" t="n">
        <v>-1.6711507953390061</v>
      </c>
      <c r="R2502" s="15" t="n">
        <v>-0.8686378155549167</v>
      </c>
      <c r="S2502" s="15" t="n">
        <v>-1.6246756613655409</v>
      </c>
      <c r="T2502" s="15" t="n">
        <v>-1.4821893292536472</v>
      </c>
      <c r="U2502" s="15" t="n">
        <v>0.19484291586731023</v>
      </c>
      <c r="V2502" s="15" t="n">
        <v>-0.7135110112272849</v>
      </c>
      <c r="W2502" s="15" t="n">
        <v>-0.713662732704051</v>
      </c>
      <c r="X2502" s="15" t="n">
        <v>-1.5687324103463998</v>
      </c>
      <c r="Y2502" s="15" t="n">
        <v>-0.8110883420138871</v>
      </c>
      <c r="Z2502" s="15" t="n">
        <v>0.18523129533223676</v>
      </c>
      <c r="AA2502" s="15" t="n">
        <v>-0.6128882784663217</v>
      </c>
      <c r="AB2502" s="15" t="n">
        <v>0.2424247058952255</v>
      </c>
      <c r="AC2502" s="15" t="n">
        <v>0.19194595794818453</v>
      </c>
      <c r="AD2502" s="15" t="n">
        <v>0.9632316385999354</v>
      </c>
      <c r="AE2502" s="15" t="n">
        <v>0.9834485879683321</v>
      </c>
      <c r="AF2502" s="15" t="n">
        <v>0.16874422759834184</v>
      </c>
    </row>
    <row r="2503">
      <c r="B2503" s="8" t="s">
        <v>408</v>
      </c>
      <c r="C2503" s="19" t="n">
        <v>-0.9681135918147628</v>
      </c>
      <c r="D2503" s="19" t="n">
        <v>2.7188984939107597</v>
      </c>
      <c r="E2503" s="19" t="n">
        <v>-0.790783278214983</v>
      </c>
      <c r="F2503" s="19" t="n">
        <v>-1.5962151428102453</v>
      </c>
      <c r="G2503" s="19" t="n">
        <v>-1.654834250203581</v>
      </c>
      <c r="H2503" s="19" t="n">
        <v>-1.6704575242393425</v>
      </c>
      <c r="I2503" s="19" t="n">
        <v>-1.6446361807013292</v>
      </c>
      <c r="J2503" s="19" t="n">
        <v>0.08416064697694634</v>
      </c>
      <c r="K2503" s="19" t="n">
        <v>-0.8103566885779464</v>
      </c>
      <c r="L2503" s="19" t="n">
        <v>0.8980084679527752</v>
      </c>
      <c r="M2503" s="19" t="n">
        <v>0.9230032030370005</v>
      </c>
      <c r="N2503" s="19" t="n">
        <v>0.9306878235391889</v>
      </c>
      <c r="O2503" s="19" t="n">
        <v>-1.6572479290592275</v>
      </c>
      <c r="P2503" s="19" t="n">
        <v>0.021737692260752492</v>
      </c>
      <c r="Q2503" s="19" t="n">
        <v>0.023239770858064522</v>
      </c>
      <c r="R2503" s="19" t="n">
        <v>0.9176378974580145</v>
      </c>
      <c r="S2503" s="19" t="n">
        <v>-1.6246756613655409</v>
      </c>
      <c r="T2503" s="19" t="n">
        <v>-1.4821893292536472</v>
      </c>
      <c r="U2503" s="19" t="n">
        <v>-0.693020825755319</v>
      </c>
      <c r="V2503" s="19" t="n">
        <v>-0.7135110112272849</v>
      </c>
      <c r="W2503" s="19" t="n">
        <v>-1.5996650726864798</v>
      </c>
      <c r="X2503" s="19" t="n">
        <v>-1.5687324103463998</v>
      </c>
      <c r="Y2503" s="19" t="n">
        <v>-1.6877633424116465</v>
      </c>
      <c r="Z2503" s="19" t="n">
        <v>-1.5421582262544349</v>
      </c>
      <c r="AA2503" s="19" t="n">
        <v>-1.4213363036801212</v>
      </c>
      <c r="AB2503" s="19" t="n">
        <v>-1.4193241328053792</v>
      </c>
      <c r="AC2503" s="19" t="n">
        <v>-1.4813220667740334</v>
      </c>
      <c r="AD2503" s="19" t="n">
        <v>-1.5891200381307307</v>
      </c>
      <c r="AE2503" s="19" t="n">
        <v>-1.5230951648407856</v>
      </c>
      <c r="AF2503" s="19" t="n">
        <v>-1.5662925741179414</v>
      </c>
    </row>
    <row r="2504">
      <c r="B2504" s="8" t="s">
        <v>409</v>
      </c>
      <c r="C2504" s="15" t="n">
        <v>-0.1169201511779322</v>
      </c>
      <c r="D2504" s="15" t="n">
        <v>-0.5403135463705265</v>
      </c>
      <c r="E2504" s="15" t="n">
        <v>-0.790783278214983</v>
      </c>
      <c r="F2504" s="15" t="n">
        <v>0.9882354854545262</v>
      </c>
      <c r="G2504" s="15" t="n">
        <v>-0.7907866794592634</v>
      </c>
      <c r="H2504" s="15" t="n">
        <v>0.9461575820886898</v>
      </c>
      <c r="I2504" s="15" t="n">
        <v>0.914868768048605</v>
      </c>
      <c r="J2504" s="15" t="n">
        <v>-0.8039556540166181</v>
      </c>
      <c r="K2504" s="15" t="n">
        <v>0.9800181440377922</v>
      </c>
      <c r="L2504" s="15" t="n">
        <v>0.050711066425568344</v>
      </c>
      <c r="M2504" s="15" t="n">
        <v>0.9230032030370005</v>
      </c>
      <c r="N2504" s="15" t="n">
        <v>0.0707665856608138</v>
      </c>
      <c r="O2504" s="15" t="n">
        <v>0.9454534530011522</v>
      </c>
      <c r="P2504" s="15" t="n">
        <v>0.8934191519169274</v>
      </c>
      <c r="Q2504" s="15" t="n">
        <v>0.8704350539565998</v>
      </c>
      <c r="R2504" s="15" t="n">
        <v>0.024500040951548896</v>
      </c>
      <c r="S2504" s="15" t="n">
        <v>0.04582418532056646</v>
      </c>
      <c r="T2504" s="15" t="n">
        <v>1.0151128599510275</v>
      </c>
      <c r="U2504" s="15" t="n">
        <v>0.19484291586731023</v>
      </c>
      <c r="V2504" s="15" t="n">
        <v>-0.7135110112272849</v>
      </c>
      <c r="W2504" s="15" t="n">
        <v>1.0583419472608064</v>
      </c>
      <c r="X2504" s="15" t="n">
        <v>0.9576197846291273</v>
      </c>
      <c r="Y2504" s="15" t="n">
        <v>-0.8110883420138871</v>
      </c>
      <c r="Z2504" s="15" t="n">
        <v>-1.5421582262544349</v>
      </c>
      <c r="AA2504" s="15" t="n">
        <v>-0.6128882784663217</v>
      </c>
      <c r="AB2504" s="15" t="n">
        <v>-1.4193241328053792</v>
      </c>
      <c r="AC2504" s="15" t="n">
        <v>-0.6446880544129244</v>
      </c>
      <c r="AD2504" s="15" t="n">
        <v>0.11244774635638002</v>
      </c>
      <c r="AE2504" s="15" t="n">
        <v>-0.6875805805710797</v>
      </c>
      <c r="AF2504" s="15" t="n">
        <v>-0.6987741732597998</v>
      </c>
    </row>
    <row r="2505">
      <c r="B2505" s="8" t="s">
        <v>410</v>
      </c>
      <c r="C2505" s="19" t="n">
        <v>-1.569875625733615</v>
      </c>
      <c r="D2505" s="19" t="n">
        <v>-1.3343492807430857</v>
      </c>
      <c r="E2505" s="19" t="n">
        <v>0.11522842053989747</v>
      </c>
      <c r="F2505" s="19" t="n">
        <v>-1.5962151428102453</v>
      </c>
      <c r="G2505" s="19" t="n">
        <v>-0.7907866794592634</v>
      </c>
      <c r="H2505" s="19" t="n">
        <v>-1.6704575242393425</v>
      </c>
      <c r="I2505" s="19" t="n">
        <v>0.914868768048605</v>
      </c>
      <c r="J2505" s="19" t="n">
        <v>-0.8039556540166181</v>
      </c>
      <c r="K2505" s="19" t="n">
        <v>-0.8103566885779464</v>
      </c>
      <c r="L2505" s="19" t="n">
        <v>-1.6438837366288455</v>
      </c>
      <c r="M2505" s="19" t="n">
        <v>-0.7945108777882302</v>
      </c>
      <c r="N2505" s="19" t="n">
        <v>-1.6490758900959364</v>
      </c>
      <c r="O2505" s="19" t="n">
        <v>-0.7896808017057676</v>
      </c>
      <c r="P2505" s="19" t="n">
        <v>-1.7216252270515975</v>
      </c>
      <c r="Q2505" s="19" t="n">
        <v>-1.6711507953390061</v>
      </c>
      <c r="R2505" s="19" t="n">
        <v>0.024500040951548896</v>
      </c>
      <c r="S2505" s="19" t="n">
        <v>0.88107410866362</v>
      </c>
      <c r="T2505" s="19" t="n">
        <v>0.18267879688280256</v>
      </c>
      <c r="U2505" s="19" t="n">
        <v>1.0827066574899396</v>
      </c>
      <c r="V2505" s="19" t="n">
        <v>1.052648961008155</v>
      </c>
      <c r="W2505" s="19" t="n">
        <v>1.0583419472608064</v>
      </c>
      <c r="X2505" s="19" t="n">
        <v>-0.7266150120212241</v>
      </c>
      <c r="Y2505" s="19" t="n">
        <v>0.9422616587816317</v>
      </c>
      <c r="Z2505" s="19" t="n">
        <v>-1.5421582262544349</v>
      </c>
      <c r="AA2505" s="19" t="n">
        <v>-0.6128882784663217</v>
      </c>
      <c r="AB2505" s="19" t="n">
        <v>-1.4193241328053792</v>
      </c>
      <c r="AC2505" s="19" t="n">
        <v>-1.4813220667740334</v>
      </c>
      <c r="AD2505" s="19" t="n">
        <v>0.11244774635638002</v>
      </c>
      <c r="AE2505" s="19" t="n">
        <v>-1.5230951648407856</v>
      </c>
      <c r="AF2505" s="19" t="n">
        <v>-1.5662925741179414</v>
      </c>
    </row>
    <row r="2506">
      <c r="B2506" s="8" t="s">
        <v>411</v>
      </c>
      <c r="C2506" s="15" t="n">
        <v>-0.7787747267666173</v>
      </c>
      <c r="D2506" s="15" t="n">
        <v>-2.0316485888425673</v>
      </c>
      <c r="E2506" s="15" t="n">
        <v>-1.6967949769698634</v>
      </c>
      <c r="F2506" s="15" t="n">
        <v>-1.5962151428102453</v>
      </c>
      <c r="G2506" s="15" t="n">
        <v>-1.654834250203581</v>
      </c>
      <c r="H2506" s="15" t="n">
        <v>-1.6704575242393425</v>
      </c>
      <c r="I2506" s="15" t="n">
        <v>-0.7914678644513512</v>
      </c>
      <c r="J2506" s="15" t="n">
        <v>-1.6920719550101824</v>
      </c>
      <c r="K2506" s="15" t="n">
        <v>-1.7055441048858158</v>
      </c>
      <c r="L2506" s="15" t="n">
        <v>-0.7965863351016386</v>
      </c>
      <c r="M2506" s="15" t="n">
        <v>0.06424616262438519</v>
      </c>
      <c r="N2506" s="15" t="n">
        <v>0.0707665856608138</v>
      </c>
      <c r="O2506" s="15" t="n">
        <v>0.9454534530011522</v>
      </c>
      <c r="P2506" s="15" t="n">
        <v>0.021737692260752492</v>
      </c>
      <c r="Q2506" s="15" t="n">
        <v>0.023239770858064522</v>
      </c>
      <c r="R2506" s="15" t="n">
        <v>0.9176378974580145</v>
      </c>
      <c r="S2506" s="15" t="n">
        <v>-1.6246756613655409</v>
      </c>
      <c r="T2506" s="15" t="n">
        <v>-1.4821893292536472</v>
      </c>
      <c r="U2506" s="15" t="n">
        <v>-1.5808845673779481</v>
      </c>
      <c r="V2506" s="15" t="n">
        <v>-1.596590997345005</v>
      </c>
      <c r="W2506" s="15" t="n">
        <v>-1.5996650726864798</v>
      </c>
      <c r="X2506" s="15" t="n">
        <v>-1.5687324103463998</v>
      </c>
      <c r="Y2506" s="15" t="n">
        <v>-1.6877633424116465</v>
      </c>
      <c r="Z2506" s="15" t="n">
        <v>1.0489260561255727</v>
      </c>
      <c r="AA2506" s="15" t="n">
        <v>1.0040077719612772</v>
      </c>
      <c r="AB2506" s="15" t="n">
        <v>1.0732991252455277</v>
      </c>
      <c r="AC2506" s="15" t="n">
        <v>0.19194595794818453</v>
      </c>
      <c r="AD2506" s="15" t="n">
        <v>0.11244774635638002</v>
      </c>
      <c r="AE2506" s="15" t="n">
        <v>0.9834485879683321</v>
      </c>
      <c r="AF2506" s="15" t="n">
        <v>1.0362626284564835</v>
      </c>
    </row>
    <row r="2507">
      <c r="B2507" s="8" t="s">
        <v>412</v>
      </c>
      <c r="C2507" s="19" t="n">
        <v>-0.3025529839497669</v>
      </c>
      <c r="D2507" s="19" t="n">
        <v>-0.0024926030640224357</v>
      </c>
      <c r="E2507" s="19" t="n">
        <v>0.11522842053989747</v>
      </c>
      <c r="F2507" s="19" t="n">
        <v>0.9882354854545262</v>
      </c>
      <c r="G2507" s="19" t="n">
        <v>0.9373084620293718</v>
      </c>
      <c r="H2507" s="19" t="n">
        <v>0.0739525466460124</v>
      </c>
      <c r="I2507" s="19" t="n">
        <v>0.914868768048605</v>
      </c>
      <c r="J2507" s="19" t="n">
        <v>0.9722769479705107</v>
      </c>
      <c r="K2507" s="19" t="n">
        <v>0.08483072772992287</v>
      </c>
      <c r="L2507" s="19" t="n">
        <v>0.8980084679527752</v>
      </c>
      <c r="M2507" s="19" t="n">
        <v>0.06424616262438519</v>
      </c>
      <c r="N2507" s="19" t="n">
        <v>-1.6490758900959364</v>
      </c>
      <c r="O2507" s="19" t="n">
        <v>-0.7896808017057676</v>
      </c>
      <c r="P2507" s="19" t="n">
        <v>0.8934191519169274</v>
      </c>
      <c r="Q2507" s="19" t="n">
        <v>0.023239770858064522</v>
      </c>
      <c r="R2507" s="19" t="n">
        <v>0.9176378974580145</v>
      </c>
      <c r="S2507" s="19" t="n">
        <v>0.04582418532056646</v>
      </c>
      <c r="T2507" s="19" t="n">
        <v>1.0151128599510275</v>
      </c>
      <c r="U2507" s="19" t="n">
        <v>-0.693020825755319</v>
      </c>
      <c r="V2507" s="19" t="n">
        <v>1.052648961008155</v>
      </c>
      <c r="W2507" s="19" t="n">
        <v>1.0583419472608064</v>
      </c>
      <c r="X2507" s="19" t="n">
        <v>0.1155023863039516</v>
      </c>
      <c r="Y2507" s="19" t="n">
        <v>-0.8110883420138871</v>
      </c>
      <c r="Z2507" s="19" t="n">
        <v>1.0489260561255727</v>
      </c>
      <c r="AA2507" s="19" t="n">
        <v>1.0040077719612772</v>
      </c>
      <c r="AB2507" s="19" t="n">
        <v>0.2424247058952255</v>
      </c>
      <c r="AC2507" s="19" t="n">
        <v>1.0285799703092935</v>
      </c>
      <c r="AD2507" s="19" t="n">
        <v>-0.7383361458871753</v>
      </c>
      <c r="AE2507" s="19" t="n">
        <v>0.9834485879683321</v>
      </c>
      <c r="AF2507" s="19" t="n">
        <v>1.0362626284564835</v>
      </c>
    </row>
    <row r="2508">
      <c r="B2508" s="8" t="s">
        <v>413</v>
      </c>
      <c r="C2508" s="15" t="n">
        <v>-0.5732421547896933</v>
      </c>
      <c r="D2508" s="15" t="n">
        <v>-0.10998267962988512</v>
      </c>
      <c r="E2508" s="15" t="n">
        <v>1.021240119294778</v>
      </c>
      <c r="F2508" s="15" t="n">
        <v>0.9882354854545262</v>
      </c>
      <c r="G2508" s="15" t="n">
        <v>0.9373084620293718</v>
      </c>
      <c r="H2508" s="15" t="n">
        <v>0.9461575820886898</v>
      </c>
      <c r="I2508" s="15" t="n">
        <v>0.914868768048605</v>
      </c>
      <c r="J2508" s="15" t="n">
        <v>0.9722769479705107</v>
      </c>
      <c r="K2508" s="15" t="n">
        <v>0.9800181440377922</v>
      </c>
      <c r="L2508" s="15" t="n">
        <v>0.050711066425568344</v>
      </c>
      <c r="M2508" s="15" t="n">
        <v>-0.7945108777882302</v>
      </c>
      <c r="N2508" s="15" t="n">
        <v>-0.7891546522175613</v>
      </c>
      <c r="O2508" s="15" t="n">
        <v>0.9454534530011522</v>
      </c>
      <c r="P2508" s="15" t="n">
        <v>0.8934191519169274</v>
      </c>
      <c r="Q2508" s="15" t="n">
        <v>-0.8239555122404707</v>
      </c>
      <c r="R2508" s="15" t="n">
        <v>-0.8686378155549167</v>
      </c>
      <c r="S2508" s="15" t="n">
        <v>0.88107410866362</v>
      </c>
      <c r="T2508" s="15" t="n">
        <v>1.0151128599510275</v>
      </c>
      <c r="U2508" s="15" t="n">
        <v>0.19484291586731023</v>
      </c>
      <c r="V2508" s="15" t="n">
        <v>1.052648961008155</v>
      </c>
      <c r="W2508" s="15" t="n">
        <v>1.0583419472608064</v>
      </c>
      <c r="X2508" s="15" t="n">
        <v>0.9576197846291273</v>
      </c>
      <c r="Y2508" s="15" t="n">
        <v>0.9422616587816317</v>
      </c>
      <c r="Z2508" s="15" t="n">
        <v>0.18523129533223676</v>
      </c>
      <c r="AA2508" s="15" t="n">
        <v>-0.6128882784663217</v>
      </c>
      <c r="AB2508" s="15" t="n">
        <v>-1.4193241328053792</v>
      </c>
      <c r="AC2508" s="15" t="n">
        <v>1.0285799703092935</v>
      </c>
      <c r="AD2508" s="15" t="n">
        <v>0.9632316385999354</v>
      </c>
      <c r="AE2508" s="15" t="n">
        <v>-0.6875805805710797</v>
      </c>
      <c r="AF2508" s="15" t="n">
        <v>1.0362626284564835</v>
      </c>
    </row>
    <row r="2509">
      <c r="B2509" s="8" t="s">
        <v>414</v>
      </c>
      <c r="C2509" s="19" t="n">
        <v>-1.5365813526761567</v>
      </c>
      <c r="D2509" s="19" t="n">
        <v>0.1767006540168644</v>
      </c>
      <c r="E2509" s="19" t="n">
        <v>-0.790783278214983</v>
      </c>
      <c r="F2509" s="19" t="n">
        <v>-1.5962151428102453</v>
      </c>
      <c r="G2509" s="19" t="n">
        <v>-0.7907866794592634</v>
      </c>
      <c r="H2509" s="19" t="n">
        <v>-0.7982524887966651</v>
      </c>
      <c r="I2509" s="19" t="n">
        <v>-0.7914678644513512</v>
      </c>
      <c r="J2509" s="19" t="n">
        <v>0.08416064697694634</v>
      </c>
      <c r="K2509" s="19" t="n">
        <v>-1.7055441048858158</v>
      </c>
      <c r="L2509" s="19" t="n">
        <v>-1.6438837366288455</v>
      </c>
      <c r="M2509" s="19" t="n">
        <v>-0.7945108777882302</v>
      </c>
      <c r="N2509" s="19" t="n">
        <v>-1.6490758900959364</v>
      </c>
      <c r="O2509" s="19" t="n">
        <v>-1.6572479290592275</v>
      </c>
      <c r="P2509" s="19" t="n">
        <v>-0.8499437673954224</v>
      </c>
      <c r="Q2509" s="19" t="n">
        <v>-1.6711507953390061</v>
      </c>
      <c r="R2509" s="19" t="n">
        <v>-1.7617756720613824</v>
      </c>
      <c r="S2509" s="19" t="n">
        <v>0.88107410866362</v>
      </c>
      <c r="T2509" s="19" t="n">
        <v>-1.4821893292536472</v>
      </c>
      <c r="U2509" s="19" t="n">
        <v>1.0827066574899396</v>
      </c>
      <c r="V2509" s="19" t="n">
        <v>0.16956897489043515</v>
      </c>
      <c r="W2509" s="19" t="n">
        <v>1.0583419472608064</v>
      </c>
      <c r="X2509" s="19" t="n">
        <v>0.9576197846291273</v>
      </c>
      <c r="Y2509" s="19" t="n">
        <v>0.9422616587816317</v>
      </c>
      <c r="Z2509" s="19" t="n">
        <v>0.18523129533223676</v>
      </c>
      <c r="AA2509" s="19" t="n">
        <v>0.19555974674747778</v>
      </c>
      <c r="AB2509" s="19" t="n">
        <v>0.2424247058952255</v>
      </c>
      <c r="AC2509" s="19" t="n">
        <v>1.0285799703092935</v>
      </c>
      <c r="AD2509" s="19" t="n">
        <v>0.9632316385999354</v>
      </c>
      <c r="AE2509" s="19" t="n">
        <v>0.9834485879683321</v>
      </c>
      <c r="AF2509" s="19" t="n">
        <v>0.16874422759834184</v>
      </c>
    </row>
    <row r="2510">
      <c r="B2510" s="8" t="s">
        <v>415</v>
      </c>
      <c r="C2510" s="15" t="n">
        <v>-0.7853944071092736</v>
      </c>
      <c r="D2510" s="15" t="n">
        <v>0.0908483065812602</v>
      </c>
      <c r="E2510" s="15" t="n">
        <v>1.021240119294778</v>
      </c>
      <c r="F2510" s="15" t="n">
        <v>0.9882354854545262</v>
      </c>
      <c r="G2510" s="15" t="n">
        <v>0.9373084620293718</v>
      </c>
      <c r="H2510" s="15" t="n">
        <v>0.9461575820886898</v>
      </c>
      <c r="I2510" s="15" t="n">
        <v>0.914868768048605</v>
      </c>
      <c r="J2510" s="15" t="n">
        <v>0.9722769479705107</v>
      </c>
      <c r="K2510" s="15" t="n">
        <v>0.9800181440377922</v>
      </c>
      <c r="L2510" s="15" t="n">
        <v>-1.6438837366288455</v>
      </c>
      <c r="M2510" s="15" t="n">
        <v>-1.6532679182008454</v>
      </c>
      <c r="N2510" s="15" t="n">
        <v>-1.6490758900959364</v>
      </c>
      <c r="O2510" s="15" t="n">
        <v>-1.6572479290592275</v>
      </c>
      <c r="P2510" s="15" t="n">
        <v>-0.8499437673954224</v>
      </c>
      <c r="Q2510" s="15" t="n">
        <v>0.023239770858064522</v>
      </c>
      <c r="R2510" s="15" t="n">
        <v>0.024500040951548896</v>
      </c>
      <c r="S2510" s="15" t="n">
        <v>0.88107410866362</v>
      </c>
      <c r="T2510" s="15" t="n">
        <v>-0.6497552661854223</v>
      </c>
      <c r="U2510" s="15" t="n">
        <v>0.19484291586731023</v>
      </c>
      <c r="V2510" s="15" t="n">
        <v>0.16956897489043515</v>
      </c>
      <c r="W2510" s="15" t="n">
        <v>0.17233960727837774</v>
      </c>
      <c r="X2510" s="15" t="n">
        <v>0.9576197846291273</v>
      </c>
      <c r="Y2510" s="15" t="n">
        <v>0.06558665838387227</v>
      </c>
      <c r="Z2510" s="15" t="n">
        <v>1.0489260561255727</v>
      </c>
      <c r="AA2510" s="15" t="n">
        <v>1.0040077719612772</v>
      </c>
      <c r="AB2510" s="15" t="n">
        <v>1.0732991252455277</v>
      </c>
      <c r="AC2510" s="15" t="n">
        <v>0.19194595794818453</v>
      </c>
      <c r="AD2510" s="15" t="n">
        <v>0.9632316385999354</v>
      </c>
      <c r="AE2510" s="15" t="n">
        <v>0.9834485879683321</v>
      </c>
      <c r="AF2510" s="15" t="n">
        <v>1.0362626284564835</v>
      </c>
    </row>
    <row r="2511">
      <c r="B2511" s="8" t="s">
        <v>416</v>
      </c>
      <c r="C2511" s="19" t="n">
        <v>-0.5802628528457809</v>
      </c>
      <c r="D2511" s="19" t="n">
        <v>-0.5434241140495111</v>
      </c>
      <c r="E2511" s="19" t="n">
        <v>-0.790783278214983</v>
      </c>
      <c r="F2511" s="19" t="n">
        <v>0.1267519426996023</v>
      </c>
      <c r="G2511" s="19" t="n">
        <v>-1.654834250203581</v>
      </c>
      <c r="H2511" s="19" t="n">
        <v>0.0739525466460124</v>
      </c>
      <c r="I2511" s="19" t="n">
        <v>0.06170045179862688</v>
      </c>
      <c r="J2511" s="19" t="n">
        <v>-1.6920719550101824</v>
      </c>
      <c r="K2511" s="19" t="n">
        <v>-0.8103566885779464</v>
      </c>
      <c r="L2511" s="19" t="n">
        <v>0.050711066425568344</v>
      </c>
      <c r="M2511" s="19" t="n">
        <v>0.06424616262438519</v>
      </c>
      <c r="N2511" s="19" t="n">
        <v>-0.7891546522175613</v>
      </c>
      <c r="O2511" s="19" t="n">
        <v>0.9454534530011522</v>
      </c>
      <c r="P2511" s="19" t="n">
        <v>0.8934191519169274</v>
      </c>
      <c r="Q2511" s="19" t="n">
        <v>0.023239770858064522</v>
      </c>
      <c r="R2511" s="19" t="n">
        <v>0.9176378974580145</v>
      </c>
      <c r="S2511" s="19" t="n">
        <v>0.88107410866362</v>
      </c>
      <c r="T2511" s="19" t="n">
        <v>-1.4821893292536472</v>
      </c>
      <c r="U2511" s="19" t="n">
        <v>0.19484291586731023</v>
      </c>
      <c r="V2511" s="19" t="n">
        <v>-1.596590997345005</v>
      </c>
      <c r="W2511" s="19" t="n">
        <v>-0.713662732704051</v>
      </c>
      <c r="X2511" s="19" t="n">
        <v>-1.5687324103463998</v>
      </c>
      <c r="Y2511" s="19" t="n">
        <v>0.9422616587816317</v>
      </c>
      <c r="Z2511" s="19" t="n">
        <v>1.0489260561255727</v>
      </c>
      <c r="AA2511" s="19" t="n">
        <v>1.0040077719612772</v>
      </c>
      <c r="AB2511" s="19" t="n">
        <v>-0.5884497134550769</v>
      </c>
      <c r="AC2511" s="19" t="n">
        <v>0.19194595794818453</v>
      </c>
      <c r="AD2511" s="19" t="n">
        <v>0.9632316385999354</v>
      </c>
      <c r="AE2511" s="19" t="n">
        <v>0.9834485879683321</v>
      </c>
      <c r="AF2511" s="19" t="n">
        <v>-0.6987741732597998</v>
      </c>
    </row>
    <row r="2512">
      <c r="B2512" s="8" t="s">
        <v>417</v>
      </c>
      <c r="C2512" s="15" t="n">
        <v>0.9866131057348004</v>
      </c>
      <c r="D2512" s="15" t="n">
        <v>0.30121512297405734</v>
      </c>
      <c r="E2512" s="15" t="n">
        <v>-1.6967949769698634</v>
      </c>
      <c r="F2512" s="15" t="n">
        <v>-0.7347316000553216</v>
      </c>
      <c r="G2512" s="15" t="n">
        <v>-1.654834250203581</v>
      </c>
      <c r="H2512" s="15" t="n">
        <v>-1.6704575242393425</v>
      </c>
      <c r="I2512" s="15" t="n">
        <v>-1.6446361807013292</v>
      </c>
      <c r="J2512" s="15" t="n">
        <v>-1.6920719550101824</v>
      </c>
      <c r="K2512" s="15" t="n">
        <v>-1.7055441048858158</v>
      </c>
      <c r="L2512" s="15" t="n">
        <v>-1.6438837366288455</v>
      </c>
      <c r="M2512" s="15" t="n">
        <v>-0.7945108777882302</v>
      </c>
      <c r="N2512" s="15" t="n">
        <v>-1.6490758900959364</v>
      </c>
      <c r="O2512" s="15" t="n">
        <v>-1.6572479290592275</v>
      </c>
      <c r="P2512" s="15" t="n">
        <v>-1.7216252270515975</v>
      </c>
      <c r="Q2512" s="15" t="n">
        <v>-0.8239555122404707</v>
      </c>
      <c r="R2512" s="15" t="n">
        <v>-0.8686378155549167</v>
      </c>
      <c r="S2512" s="15" t="n">
        <v>-0.7894257380224872</v>
      </c>
      <c r="T2512" s="15" t="n">
        <v>0.18267879688280256</v>
      </c>
      <c r="U2512" s="15" t="n">
        <v>-1.5808845673779481</v>
      </c>
      <c r="V2512" s="15" t="n">
        <v>-1.596590997345005</v>
      </c>
      <c r="W2512" s="15" t="n">
        <v>-1.5996650726864798</v>
      </c>
      <c r="X2512" s="15" t="n">
        <v>0.1155023863039516</v>
      </c>
      <c r="Y2512" s="15" t="n">
        <v>0.9422616587816317</v>
      </c>
      <c r="Z2512" s="15" t="n">
        <v>0.18523129533223676</v>
      </c>
      <c r="AA2512" s="15" t="n">
        <v>-0.6128882784663217</v>
      </c>
      <c r="AB2512" s="15" t="n">
        <v>1.0732991252455277</v>
      </c>
      <c r="AC2512" s="15" t="n">
        <v>-1.4813220667740334</v>
      </c>
      <c r="AD2512" s="15" t="n">
        <v>-0.7383361458871753</v>
      </c>
      <c r="AE2512" s="15" t="n">
        <v>-1.5230951648407856</v>
      </c>
      <c r="AF2512" s="15" t="n">
        <v>-0.6987741732597998</v>
      </c>
    </row>
    <row r="2513">
      <c r="B2513" s="8" t="s">
        <v>418</v>
      </c>
      <c r="C2513" s="19" t="n">
        <v>0.41722122886058294</v>
      </c>
      <c r="D2513" s="19" t="n">
        <v>0.9903439570115043</v>
      </c>
      <c r="E2513" s="19" t="n">
        <v>-0.790783278214983</v>
      </c>
      <c r="F2513" s="19" t="n">
        <v>0.1267519426996023</v>
      </c>
      <c r="G2513" s="19" t="n">
        <v>0.07326089128505421</v>
      </c>
      <c r="H2513" s="19" t="n">
        <v>0.0739525466460124</v>
      </c>
      <c r="I2513" s="19" t="n">
        <v>-0.7914678644513512</v>
      </c>
      <c r="J2513" s="19" t="n">
        <v>-0.8039556540166181</v>
      </c>
      <c r="K2513" s="19" t="n">
        <v>0.08483072772992287</v>
      </c>
      <c r="L2513" s="19" t="n">
        <v>0.050711066425568344</v>
      </c>
      <c r="M2513" s="19" t="n">
        <v>-0.7945108777882302</v>
      </c>
      <c r="N2513" s="19" t="n">
        <v>0.0707665856608138</v>
      </c>
      <c r="O2513" s="19" t="n">
        <v>-1.6572479290592275</v>
      </c>
      <c r="P2513" s="19" t="n">
        <v>0.021737692260752492</v>
      </c>
      <c r="Q2513" s="19" t="n">
        <v>-0.8239555122404707</v>
      </c>
      <c r="R2513" s="19" t="n">
        <v>0.024500040951548896</v>
      </c>
      <c r="S2513" s="19" t="n">
        <v>-0.7894257380224872</v>
      </c>
      <c r="T2513" s="19" t="n">
        <v>-1.4821893292536472</v>
      </c>
      <c r="U2513" s="19" t="n">
        <v>-1.5808845673779481</v>
      </c>
      <c r="V2513" s="19" t="n">
        <v>-0.7135110112272849</v>
      </c>
      <c r="W2513" s="19" t="n">
        <v>-1.5996650726864798</v>
      </c>
      <c r="X2513" s="19" t="n">
        <v>-1.5687324103463998</v>
      </c>
      <c r="Y2513" s="19" t="n">
        <v>0.06558665838387227</v>
      </c>
      <c r="Z2513" s="19" t="n">
        <v>-1.5421582262544349</v>
      </c>
      <c r="AA2513" s="19" t="n">
        <v>-1.4213363036801212</v>
      </c>
      <c r="AB2513" s="19" t="n">
        <v>-0.5884497134550769</v>
      </c>
      <c r="AC2513" s="19" t="n">
        <v>-0.6446880544129244</v>
      </c>
      <c r="AD2513" s="19" t="n">
        <v>0.9632316385999354</v>
      </c>
      <c r="AE2513" s="19" t="n">
        <v>-0.6875805805710797</v>
      </c>
      <c r="AF2513" s="19" t="n">
        <v>-1.5662925741179414</v>
      </c>
    </row>
    <row r="2514">
      <c r="B2514" s="8" t="s">
        <v>419</v>
      </c>
      <c r="C2514" s="15" t="n">
        <v>-1.5076585821158561</v>
      </c>
      <c r="D2514" s="15" t="n">
        <v>-1.5608679264933953</v>
      </c>
      <c r="E2514" s="15" t="n">
        <v>0.11522842053989747</v>
      </c>
      <c r="F2514" s="15" t="n">
        <v>0.9882354854545262</v>
      </c>
      <c r="G2514" s="15" t="n">
        <v>0.07326089128505421</v>
      </c>
      <c r="H2514" s="15" t="n">
        <v>-1.6704575242393425</v>
      </c>
      <c r="I2514" s="15" t="n">
        <v>0.914868768048605</v>
      </c>
      <c r="J2514" s="15" t="n">
        <v>0.08416064697694634</v>
      </c>
      <c r="K2514" s="15" t="n">
        <v>0.9800181440377922</v>
      </c>
      <c r="L2514" s="15" t="n">
        <v>-0.7965863351016386</v>
      </c>
      <c r="M2514" s="15" t="n">
        <v>0.06424616262438519</v>
      </c>
      <c r="N2514" s="15" t="n">
        <v>0.9306878235391889</v>
      </c>
      <c r="O2514" s="15" t="n">
        <v>0.9454534530011522</v>
      </c>
      <c r="P2514" s="15" t="n">
        <v>0.8934191519169274</v>
      </c>
      <c r="Q2514" s="15" t="n">
        <v>0.8704350539565998</v>
      </c>
      <c r="R2514" s="15" t="n">
        <v>0.9176378974580145</v>
      </c>
      <c r="S2514" s="15" t="n">
        <v>-0.7894257380224872</v>
      </c>
      <c r="T2514" s="15" t="n">
        <v>-1.4821893292536472</v>
      </c>
      <c r="U2514" s="15" t="n">
        <v>-1.5808845673779481</v>
      </c>
      <c r="V2514" s="15" t="n">
        <v>-0.7135110112272849</v>
      </c>
      <c r="W2514" s="15" t="n">
        <v>-1.5996650726864798</v>
      </c>
      <c r="X2514" s="15" t="n">
        <v>-1.5687324103463998</v>
      </c>
      <c r="Y2514" s="15" t="n">
        <v>-1.6877633424116465</v>
      </c>
      <c r="Z2514" s="15" t="n">
        <v>1.0489260561255727</v>
      </c>
      <c r="AA2514" s="15" t="n">
        <v>1.0040077719612772</v>
      </c>
      <c r="AB2514" s="15" t="n">
        <v>0.2424247058952255</v>
      </c>
      <c r="AC2514" s="15" t="n">
        <v>1.0285799703092935</v>
      </c>
      <c r="AD2514" s="15" t="n">
        <v>-0.7383361458871753</v>
      </c>
      <c r="AE2514" s="15" t="n">
        <v>0.9834485879683321</v>
      </c>
      <c r="AF2514" s="15" t="n">
        <v>1.0362626284564835</v>
      </c>
    </row>
    <row r="2515">
      <c r="B2515" s="8" t="s">
        <v>420</v>
      </c>
      <c r="C2515" s="19" t="n">
        <v>-0.2394576941274688</v>
      </c>
      <c r="D2515" s="19" t="n">
        <v>-0.15879645669069523</v>
      </c>
      <c r="E2515" s="19" t="n">
        <v>1.021240119294778</v>
      </c>
      <c r="F2515" s="19" t="n">
        <v>0.9882354854545262</v>
      </c>
      <c r="G2515" s="19" t="n">
        <v>0.9373084620293718</v>
      </c>
      <c r="H2515" s="19" t="n">
        <v>0.9461575820886898</v>
      </c>
      <c r="I2515" s="19" t="n">
        <v>0.914868768048605</v>
      </c>
      <c r="J2515" s="19" t="n">
        <v>0.9722769479705107</v>
      </c>
      <c r="K2515" s="19" t="n">
        <v>0.9800181440377922</v>
      </c>
      <c r="L2515" s="19" t="n">
        <v>0.8980084679527752</v>
      </c>
      <c r="M2515" s="19" t="n">
        <v>-0.7945108777882302</v>
      </c>
      <c r="N2515" s="19" t="n">
        <v>0.9306878235391889</v>
      </c>
      <c r="O2515" s="19" t="n">
        <v>0.9454534530011522</v>
      </c>
      <c r="P2515" s="19" t="n">
        <v>0.8934191519169274</v>
      </c>
      <c r="Q2515" s="19" t="n">
        <v>-0.8239555122404707</v>
      </c>
      <c r="R2515" s="19" t="n">
        <v>0.9176378974580145</v>
      </c>
      <c r="S2515" s="19" t="n">
        <v>0.04582418532056646</v>
      </c>
      <c r="T2515" s="19" t="n">
        <v>-1.4821893292536472</v>
      </c>
      <c r="U2515" s="19" t="n">
        <v>0.19484291586731023</v>
      </c>
      <c r="V2515" s="19" t="n">
        <v>0.16956897489043515</v>
      </c>
      <c r="W2515" s="19" t="n">
        <v>1.0583419472608064</v>
      </c>
      <c r="X2515" s="19" t="n">
        <v>0.9576197846291273</v>
      </c>
      <c r="Y2515" s="19" t="n">
        <v>0.06558665838387227</v>
      </c>
      <c r="Z2515" s="19" t="n">
        <v>1.0489260561255727</v>
      </c>
      <c r="AA2515" s="19" t="n">
        <v>-0.6128882784663217</v>
      </c>
      <c r="AB2515" s="19" t="n">
        <v>0.2424247058952255</v>
      </c>
      <c r="AC2515" s="19" t="n">
        <v>1.0285799703092935</v>
      </c>
      <c r="AD2515" s="19" t="n">
        <v>0.9632316385999354</v>
      </c>
      <c r="AE2515" s="19" t="n">
        <v>0.1479340036986262</v>
      </c>
      <c r="AF2515" s="19" t="n">
        <v>0.16874422759834184</v>
      </c>
    </row>
    <row r="2516">
      <c r="B2516" s="8" t="s">
        <v>421</v>
      </c>
      <c r="C2516" s="15" t="n">
        <v>1.5811496668711467</v>
      </c>
      <c r="D2516" s="15" t="n">
        <v>2.5448043360345274</v>
      </c>
      <c r="E2516" s="15" t="n">
        <v>0.11522842053989747</v>
      </c>
      <c r="F2516" s="15" t="n">
        <v>-1.5962151428102453</v>
      </c>
      <c r="G2516" s="15" t="n">
        <v>0.9373084620293718</v>
      </c>
      <c r="H2516" s="15" t="n">
        <v>-1.6704575242393425</v>
      </c>
      <c r="I2516" s="15" t="n">
        <v>-1.6446361807013292</v>
      </c>
      <c r="J2516" s="15" t="n">
        <v>0.08416064697694634</v>
      </c>
      <c r="K2516" s="15" t="n">
        <v>-0.8103566885779464</v>
      </c>
      <c r="L2516" s="15" t="n">
        <v>-0.7965863351016386</v>
      </c>
      <c r="M2516" s="15" t="n">
        <v>-0.7945108777882302</v>
      </c>
      <c r="N2516" s="15" t="n">
        <v>-1.6490758900959364</v>
      </c>
      <c r="O2516" s="15" t="n">
        <v>0.9454534530011522</v>
      </c>
      <c r="P2516" s="15" t="n">
        <v>-1.7216252270515975</v>
      </c>
      <c r="Q2516" s="15" t="n">
        <v>-1.6711507953390061</v>
      </c>
      <c r="R2516" s="15" t="n">
        <v>0.024500040951548896</v>
      </c>
      <c r="S2516" s="15" t="n">
        <v>-1.6246756613655409</v>
      </c>
      <c r="T2516" s="15" t="n">
        <v>-0.6497552661854223</v>
      </c>
      <c r="U2516" s="15" t="n">
        <v>-1.5808845673779481</v>
      </c>
      <c r="V2516" s="15" t="n">
        <v>-1.596590997345005</v>
      </c>
      <c r="W2516" s="15" t="n">
        <v>-1.5996650726864798</v>
      </c>
      <c r="X2516" s="15" t="n">
        <v>-1.5687324103463998</v>
      </c>
      <c r="Y2516" s="15" t="n">
        <v>-1.6877633424116465</v>
      </c>
      <c r="Z2516" s="15" t="n">
        <v>-1.5421582262544349</v>
      </c>
      <c r="AA2516" s="15" t="n">
        <v>0.19555974674747778</v>
      </c>
      <c r="AB2516" s="15" t="n">
        <v>-1.4193241328053792</v>
      </c>
      <c r="AC2516" s="15" t="n">
        <v>-1.4813220667740334</v>
      </c>
      <c r="AD2516" s="15" t="n">
        <v>-1.5891200381307307</v>
      </c>
      <c r="AE2516" s="15" t="n">
        <v>-1.5230951648407856</v>
      </c>
      <c r="AF2516" s="15" t="n">
        <v>-1.5662925741179414</v>
      </c>
    </row>
    <row r="2517">
      <c r="B2517" s="8" t="s">
        <v>422</v>
      </c>
      <c r="C2517" s="19" t="n">
        <v>0.6378909676896902</v>
      </c>
      <c r="D2517" s="19" t="n">
        <v>-0.2299996165619166</v>
      </c>
      <c r="E2517" s="19" t="n">
        <v>-1.6967949769698634</v>
      </c>
      <c r="F2517" s="19" t="n">
        <v>-1.5962151428102453</v>
      </c>
      <c r="G2517" s="19" t="n">
        <v>-1.654834250203581</v>
      </c>
      <c r="H2517" s="19" t="n">
        <v>-1.6704575242393425</v>
      </c>
      <c r="I2517" s="19" t="n">
        <v>0.06170045179862688</v>
      </c>
      <c r="J2517" s="19" t="n">
        <v>0.08416064697694634</v>
      </c>
      <c r="K2517" s="19" t="n">
        <v>-0.8103566885779464</v>
      </c>
      <c r="L2517" s="19" t="n">
        <v>-1.6438837366288455</v>
      </c>
      <c r="M2517" s="19" t="n">
        <v>-1.6532679182008454</v>
      </c>
      <c r="N2517" s="19" t="n">
        <v>-1.6490758900959364</v>
      </c>
      <c r="O2517" s="19" t="n">
        <v>-1.6572479290592275</v>
      </c>
      <c r="P2517" s="19" t="n">
        <v>-1.7216252270515975</v>
      </c>
      <c r="Q2517" s="19" t="n">
        <v>-0.8239555122404707</v>
      </c>
      <c r="R2517" s="19" t="n">
        <v>-1.7617756720613824</v>
      </c>
      <c r="S2517" s="19" t="n">
        <v>-0.7894257380224872</v>
      </c>
      <c r="T2517" s="19" t="n">
        <v>-1.4821893292536472</v>
      </c>
      <c r="U2517" s="19" t="n">
        <v>-1.5808845673779481</v>
      </c>
      <c r="V2517" s="19" t="n">
        <v>1.052648961008155</v>
      </c>
      <c r="W2517" s="19" t="n">
        <v>-1.5996650726864798</v>
      </c>
      <c r="X2517" s="19" t="n">
        <v>0.9576197846291273</v>
      </c>
      <c r="Y2517" s="19" t="n">
        <v>0.9422616587816317</v>
      </c>
      <c r="Z2517" s="19" t="n">
        <v>-0.678463465461099</v>
      </c>
      <c r="AA2517" s="19" t="n">
        <v>1.0040077719612772</v>
      </c>
      <c r="AB2517" s="19" t="n">
        <v>-1.4193241328053792</v>
      </c>
      <c r="AC2517" s="19" t="n">
        <v>-0.6446880544129244</v>
      </c>
      <c r="AD2517" s="19" t="n">
        <v>0.9632316385999354</v>
      </c>
      <c r="AE2517" s="19" t="n">
        <v>0.9834485879683321</v>
      </c>
      <c r="AF2517" s="19" t="n">
        <v>-0.6987741732597998</v>
      </c>
    </row>
    <row r="2518">
      <c r="B2518" s="8" t="s">
        <v>423</v>
      </c>
      <c r="C2518" s="15" t="n">
        <v>0.172467280430754</v>
      </c>
      <c r="D2518" s="15" t="n">
        <v>-0.7961144597136685</v>
      </c>
      <c r="E2518" s="15" t="n">
        <v>0.11522842053989747</v>
      </c>
      <c r="F2518" s="15" t="n">
        <v>-0.7347316000553216</v>
      </c>
      <c r="G2518" s="15" t="n">
        <v>0.9373084620293718</v>
      </c>
      <c r="H2518" s="15" t="n">
        <v>0.0739525466460124</v>
      </c>
      <c r="I2518" s="15" t="n">
        <v>-0.7914678644513512</v>
      </c>
      <c r="J2518" s="15" t="n">
        <v>0.08416064697694634</v>
      </c>
      <c r="K2518" s="15" t="n">
        <v>0.08483072772992287</v>
      </c>
      <c r="L2518" s="15" t="n">
        <v>0.050711066425568344</v>
      </c>
      <c r="M2518" s="15" t="n">
        <v>-1.6532679182008454</v>
      </c>
      <c r="N2518" s="15" t="n">
        <v>0.0707665856608138</v>
      </c>
      <c r="O2518" s="15" t="n">
        <v>0.07788632564769232</v>
      </c>
      <c r="P2518" s="15" t="n">
        <v>-1.7216252270515975</v>
      </c>
      <c r="Q2518" s="15" t="n">
        <v>-1.6711507953390061</v>
      </c>
      <c r="R2518" s="15" t="n">
        <v>0.024500040951548896</v>
      </c>
      <c r="S2518" s="15" t="n">
        <v>0.04582418532056646</v>
      </c>
      <c r="T2518" s="15" t="n">
        <v>-1.4821893292536472</v>
      </c>
      <c r="U2518" s="15" t="n">
        <v>1.0827066574899396</v>
      </c>
      <c r="V2518" s="15" t="n">
        <v>-1.596590997345005</v>
      </c>
      <c r="W2518" s="15" t="n">
        <v>-0.713662732704051</v>
      </c>
      <c r="X2518" s="15" t="n">
        <v>-0.7266150120212241</v>
      </c>
      <c r="Y2518" s="15" t="n">
        <v>0.06558665838387227</v>
      </c>
      <c r="Z2518" s="15" t="n">
        <v>1.0489260561255727</v>
      </c>
      <c r="AA2518" s="15" t="n">
        <v>-0.6128882784663217</v>
      </c>
      <c r="AB2518" s="15" t="n">
        <v>1.0732991252455277</v>
      </c>
      <c r="AC2518" s="15" t="n">
        <v>1.0285799703092935</v>
      </c>
      <c r="AD2518" s="15" t="n">
        <v>0.9632316385999354</v>
      </c>
      <c r="AE2518" s="15" t="n">
        <v>0.9834485879683321</v>
      </c>
      <c r="AF2518" s="15" t="n">
        <v>1.0362626284564835</v>
      </c>
    </row>
    <row r="2519">
      <c r="B2519" s="8" t="s">
        <v>424</v>
      </c>
      <c r="C2519" s="19" t="n">
        <v>-0.4134973848042256</v>
      </c>
      <c r="D2519" s="19" t="n">
        <v>-0.28599670082327655</v>
      </c>
      <c r="E2519" s="19" t="n">
        <v>0.11522842053989747</v>
      </c>
      <c r="F2519" s="19" t="n">
        <v>0.9882354854545262</v>
      </c>
      <c r="G2519" s="19" t="n">
        <v>0.9373084620293718</v>
      </c>
      <c r="H2519" s="19" t="n">
        <v>0.0739525466460124</v>
      </c>
      <c r="I2519" s="19" t="n">
        <v>0.914868768048605</v>
      </c>
      <c r="J2519" s="19" t="n">
        <v>0.9722769479705107</v>
      </c>
      <c r="K2519" s="19" t="n">
        <v>0.9800181440377922</v>
      </c>
      <c r="L2519" s="19" t="n">
        <v>0.8980084679527752</v>
      </c>
      <c r="M2519" s="19" t="n">
        <v>0.06424616262438519</v>
      </c>
      <c r="N2519" s="19" t="n">
        <v>0.9306878235391889</v>
      </c>
      <c r="O2519" s="19" t="n">
        <v>0.9454534530011522</v>
      </c>
      <c r="P2519" s="19" t="n">
        <v>0.021737692260752492</v>
      </c>
      <c r="Q2519" s="19" t="n">
        <v>0.023239770858064522</v>
      </c>
      <c r="R2519" s="19" t="n">
        <v>0.024500040951548896</v>
      </c>
      <c r="S2519" s="19" t="n">
        <v>0.04582418532056646</v>
      </c>
      <c r="T2519" s="19" t="n">
        <v>-0.6497552661854223</v>
      </c>
      <c r="U2519" s="19" t="n">
        <v>0.19484291586731023</v>
      </c>
      <c r="V2519" s="19" t="n">
        <v>1.052648961008155</v>
      </c>
      <c r="W2519" s="19" t="n">
        <v>-0.713662732704051</v>
      </c>
      <c r="X2519" s="19" t="n">
        <v>-1.5687324103463998</v>
      </c>
      <c r="Y2519" s="19" t="n">
        <v>0.9422616587816317</v>
      </c>
      <c r="Z2519" s="19" t="n">
        <v>-0.678463465461099</v>
      </c>
      <c r="AA2519" s="19" t="n">
        <v>-1.4213363036801212</v>
      </c>
      <c r="AB2519" s="19" t="n">
        <v>0.2424247058952255</v>
      </c>
      <c r="AC2519" s="19" t="n">
        <v>1.0285799703092935</v>
      </c>
      <c r="AD2519" s="19" t="n">
        <v>0.9632316385999354</v>
      </c>
      <c r="AE2519" s="19" t="n">
        <v>0.9834485879683321</v>
      </c>
      <c r="AF2519" s="19" t="n">
        <v>0.16874422759834184</v>
      </c>
    </row>
    <row r="2520">
      <c r="B2520" s="8" t="s">
        <v>425</v>
      </c>
      <c r="C2520" s="15" t="n">
        <v>-0.07990901094012118</v>
      </c>
      <c r="D2520" s="15" t="n">
        <v>-0.7998686611659656</v>
      </c>
      <c r="E2520" s="15" t="n">
        <v>-0.790783278214983</v>
      </c>
      <c r="F2520" s="15" t="n">
        <v>-1.5962151428102453</v>
      </c>
      <c r="G2520" s="15" t="n">
        <v>-0.7907866794592634</v>
      </c>
      <c r="H2520" s="15" t="n">
        <v>0.0739525466460124</v>
      </c>
      <c r="I2520" s="15" t="n">
        <v>0.06170045179862688</v>
      </c>
      <c r="J2520" s="15" t="n">
        <v>0.9722769479705107</v>
      </c>
      <c r="K2520" s="15" t="n">
        <v>-0.8103566885779464</v>
      </c>
      <c r="L2520" s="15" t="n">
        <v>0.8980084679527752</v>
      </c>
      <c r="M2520" s="15" t="n">
        <v>0.9230032030370005</v>
      </c>
      <c r="N2520" s="15" t="n">
        <v>0.9306878235391889</v>
      </c>
      <c r="O2520" s="15" t="n">
        <v>0.9454534530011522</v>
      </c>
      <c r="P2520" s="15" t="n">
        <v>0.8934191519169274</v>
      </c>
      <c r="Q2520" s="15" t="n">
        <v>0.8704350539565998</v>
      </c>
      <c r="R2520" s="15" t="n">
        <v>-0.8686378155549167</v>
      </c>
      <c r="S2520" s="15" t="n">
        <v>0.88107410866362</v>
      </c>
      <c r="T2520" s="15" t="n">
        <v>1.0151128599510275</v>
      </c>
      <c r="U2520" s="15" t="n">
        <v>-0.693020825755319</v>
      </c>
      <c r="V2520" s="15" t="n">
        <v>-0.7135110112272849</v>
      </c>
      <c r="W2520" s="15" t="n">
        <v>-0.713662732704051</v>
      </c>
      <c r="X2520" s="15" t="n">
        <v>0.9576197846291273</v>
      </c>
      <c r="Y2520" s="15" t="n">
        <v>0.9422616587816317</v>
      </c>
      <c r="Z2520" s="15" t="n">
        <v>-1.5421582262544349</v>
      </c>
      <c r="AA2520" s="15" t="n">
        <v>-1.4213363036801212</v>
      </c>
      <c r="AB2520" s="15" t="n">
        <v>-1.4193241328053792</v>
      </c>
      <c r="AC2520" s="15" t="n">
        <v>-1.4813220667740334</v>
      </c>
      <c r="AD2520" s="15" t="n">
        <v>-1.5891200381307307</v>
      </c>
      <c r="AE2520" s="15" t="n">
        <v>-1.5230951648407856</v>
      </c>
      <c r="AF2520" s="15" t="n">
        <v>-1.5662925741179414</v>
      </c>
    </row>
    <row r="2521">
      <c r="B2521" s="8" t="s">
        <v>426</v>
      </c>
      <c r="C2521" s="19" t="n">
        <v>0.17659600981685805</v>
      </c>
      <c r="D2521" s="19" t="n">
        <v>-0.6501332289582226</v>
      </c>
      <c r="E2521" s="19" t="n">
        <v>-1.6967949769698634</v>
      </c>
      <c r="F2521" s="19" t="n">
        <v>0.9882354854545262</v>
      </c>
      <c r="G2521" s="19" t="n">
        <v>-0.7907866794592634</v>
      </c>
      <c r="H2521" s="19" t="n">
        <v>0.9461575820886898</v>
      </c>
      <c r="I2521" s="19" t="n">
        <v>0.914868768048605</v>
      </c>
      <c r="J2521" s="19" t="n">
        <v>0.08416064697694634</v>
      </c>
      <c r="K2521" s="19" t="n">
        <v>0.08483072772992287</v>
      </c>
      <c r="L2521" s="19" t="n">
        <v>-0.7965863351016386</v>
      </c>
      <c r="M2521" s="19" t="n">
        <v>-1.6532679182008454</v>
      </c>
      <c r="N2521" s="19" t="n">
        <v>0.0707665856608138</v>
      </c>
      <c r="O2521" s="19" t="n">
        <v>0.07788632564769232</v>
      </c>
      <c r="P2521" s="19" t="n">
        <v>0.8934191519169274</v>
      </c>
      <c r="Q2521" s="19" t="n">
        <v>-1.6711507953390061</v>
      </c>
      <c r="R2521" s="19" t="n">
        <v>-1.7617756720613824</v>
      </c>
      <c r="S2521" s="19" t="n">
        <v>-0.7894257380224872</v>
      </c>
      <c r="T2521" s="19" t="n">
        <v>-1.4821893292536472</v>
      </c>
      <c r="U2521" s="19" t="n">
        <v>-0.693020825755319</v>
      </c>
      <c r="V2521" s="19" t="n">
        <v>0.16956897489043515</v>
      </c>
      <c r="W2521" s="19" t="n">
        <v>0.17233960727837774</v>
      </c>
      <c r="X2521" s="19" t="n">
        <v>0.1155023863039516</v>
      </c>
      <c r="Y2521" s="19" t="n">
        <v>-0.8110883420138871</v>
      </c>
      <c r="Z2521" s="19" t="n">
        <v>1.0489260561255727</v>
      </c>
      <c r="AA2521" s="19" t="n">
        <v>1.0040077719612772</v>
      </c>
      <c r="AB2521" s="19" t="n">
        <v>-0.5884497134550769</v>
      </c>
      <c r="AC2521" s="19" t="n">
        <v>0.19194595794818453</v>
      </c>
      <c r="AD2521" s="19" t="n">
        <v>0.9632316385999354</v>
      </c>
      <c r="AE2521" s="19" t="n">
        <v>0.9834485879683321</v>
      </c>
      <c r="AF2521" s="19" t="n">
        <v>0.16874422759834184</v>
      </c>
    </row>
    <row r="2522">
      <c r="B2522" s="8" t="s">
        <v>427</v>
      </c>
      <c r="C2522" s="15" t="n">
        <v>-1.4103919757801324</v>
      </c>
      <c r="D2522" s="15" t="n">
        <v>0.11346631177288599</v>
      </c>
      <c r="E2522" s="15" t="n">
        <v>1.021240119294778</v>
      </c>
      <c r="F2522" s="15" t="n">
        <v>-1.5962151428102453</v>
      </c>
      <c r="G2522" s="15" t="n">
        <v>0.9373084620293718</v>
      </c>
      <c r="H2522" s="15" t="n">
        <v>-1.6704575242393425</v>
      </c>
      <c r="I2522" s="15" t="n">
        <v>0.914868768048605</v>
      </c>
      <c r="J2522" s="15" t="n">
        <v>0.08416064697694634</v>
      </c>
      <c r="K2522" s="15" t="n">
        <v>-1.7055441048858158</v>
      </c>
      <c r="L2522" s="15" t="n">
        <v>-1.6438837366288455</v>
      </c>
      <c r="M2522" s="15" t="n">
        <v>-1.6532679182008454</v>
      </c>
      <c r="N2522" s="15" t="n">
        <v>-0.7891546522175613</v>
      </c>
      <c r="O2522" s="15" t="n">
        <v>0.07788632564769232</v>
      </c>
      <c r="P2522" s="15" t="n">
        <v>-0.8499437673954224</v>
      </c>
      <c r="Q2522" s="15" t="n">
        <v>-1.6711507953390061</v>
      </c>
      <c r="R2522" s="15" t="n">
        <v>-0.8686378155549167</v>
      </c>
      <c r="S2522" s="15" t="n">
        <v>0.04582418532056646</v>
      </c>
      <c r="T2522" s="15" t="n">
        <v>1.0151128599510275</v>
      </c>
      <c r="U2522" s="15" t="n">
        <v>1.0827066574899396</v>
      </c>
      <c r="V2522" s="15" t="n">
        <v>-0.7135110112272849</v>
      </c>
      <c r="W2522" s="15" t="n">
        <v>1.0583419472608064</v>
      </c>
      <c r="X2522" s="15" t="n">
        <v>0.9576197846291273</v>
      </c>
      <c r="Y2522" s="15" t="n">
        <v>0.9422616587816317</v>
      </c>
      <c r="Z2522" s="15" t="n">
        <v>-1.5421582262544349</v>
      </c>
      <c r="AA2522" s="15" t="n">
        <v>1.0040077719612772</v>
      </c>
      <c r="AB2522" s="15" t="n">
        <v>1.0732991252455277</v>
      </c>
      <c r="AC2522" s="15" t="n">
        <v>1.0285799703092935</v>
      </c>
      <c r="AD2522" s="15" t="n">
        <v>0.11244774635638002</v>
      </c>
      <c r="AE2522" s="15" t="n">
        <v>0.9834485879683321</v>
      </c>
      <c r="AF2522" s="15" t="n">
        <v>0.16874422759834184</v>
      </c>
    </row>
    <row r="2523">
      <c r="B2523" s="8" t="s">
        <v>428</v>
      </c>
      <c r="C2523" s="19" t="n">
        <v>-0.28661424534628827</v>
      </c>
      <c r="D2523" s="19" t="n">
        <v>-0.6985504271690505</v>
      </c>
      <c r="E2523" s="19" t="n">
        <v>1.021240119294778</v>
      </c>
      <c r="F2523" s="19" t="n">
        <v>0.9882354854545262</v>
      </c>
      <c r="G2523" s="19" t="n">
        <v>-1.654834250203581</v>
      </c>
      <c r="H2523" s="19" t="n">
        <v>0.0739525466460124</v>
      </c>
      <c r="I2523" s="19" t="n">
        <v>-0.7914678644513512</v>
      </c>
      <c r="J2523" s="19" t="n">
        <v>0.9722769479705107</v>
      </c>
      <c r="K2523" s="19" t="n">
        <v>0.9800181440377922</v>
      </c>
      <c r="L2523" s="19" t="n">
        <v>-0.7965863351016386</v>
      </c>
      <c r="M2523" s="19" t="n">
        <v>0.06424616262438519</v>
      </c>
      <c r="N2523" s="19" t="n">
        <v>0.9306878235391889</v>
      </c>
      <c r="O2523" s="19" t="n">
        <v>0.07788632564769232</v>
      </c>
      <c r="P2523" s="19" t="n">
        <v>-0.8499437673954224</v>
      </c>
      <c r="Q2523" s="19" t="n">
        <v>0.8704350539565998</v>
      </c>
      <c r="R2523" s="19" t="n">
        <v>0.9176378974580145</v>
      </c>
      <c r="S2523" s="19" t="n">
        <v>0.88107410866362</v>
      </c>
      <c r="T2523" s="19" t="n">
        <v>1.0151128599510275</v>
      </c>
      <c r="U2523" s="19" t="n">
        <v>0.19484291586731023</v>
      </c>
      <c r="V2523" s="19" t="n">
        <v>0.16956897489043515</v>
      </c>
      <c r="W2523" s="19" t="n">
        <v>-1.5996650726864798</v>
      </c>
      <c r="X2523" s="19" t="n">
        <v>0.9576197846291273</v>
      </c>
      <c r="Y2523" s="19" t="n">
        <v>0.06558665838387227</v>
      </c>
      <c r="Z2523" s="19" t="n">
        <v>-1.5421582262544349</v>
      </c>
      <c r="AA2523" s="19" t="n">
        <v>-1.4213363036801212</v>
      </c>
      <c r="AB2523" s="19" t="n">
        <v>-1.4193241328053792</v>
      </c>
      <c r="AC2523" s="19" t="n">
        <v>-1.4813220667740334</v>
      </c>
      <c r="AD2523" s="19" t="n">
        <v>-1.5891200381307307</v>
      </c>
      <c r="AE2523" s="19" t="n">
        <v>-0.6875805805710797</v>
      </c>
      <c r="AF2523" s="19" t="n">
        <v>-0.6987741732597998</v>
      </c>
    </row>
    <row r="2524">
      <c r="B2524" s="8" t="s">
        <v>429</v>
      </c>
      <c r="C2524" s="15" t="n">
        <v>-0.405693788480154</v>
      </c>
      <c r="D2524" s="15" t="n">
        <v>3.26158118562923</v>
      </c>
      <c r="E2524" s="15" t="n">
        <v>0.11522842053989747</v>
      </c>
      <c r="F2524" s="15" t="n">
        <v>-1.5962151428102453</v>
      </c>
      <c r="G2524" s="15" t="n">
        <v>-0.7907866794592634</v>
      </c>
      <c r="H2524" s="15" t="n">
        <v>-0.7982524887966651</v>
      </c>
      <c r="I2524" s="15" t="n">
        <v>-1.6446361807013292</v>
      </c>
      <c r="J2524" s="15" t="n">
        <v>-1.6920719550101824</v>
      </c>
      <c r="K2524" s="15" t="n">
        <v>-0.8103566885779464</v>
      </c>
      <c r="L2524" s="15" t="n">
        <v>0.050711066425568344</v>
      </c>
      <c r="M2524" s="15" t="n">
        <v>-0.7945108777882302</v>
      </c>
      <c r="N2524" s="15" t="n">
        <v>0.9306878235391889</v>
      </c>
      <c r="O2524" s="15" t="n">
        <v>0.9454534530011522</v>
      </c>
      <c r="P2524" s="15" t="n">
        <v>0.021737692260752492</v>
      </c>
      <c r="Q2524" s="15" t="n">
        <v>0.8704350539565998</v>
      </c>
      <c r="R2524" s="15" t="n">
        <v>-1.7617756720613824</v>
      </c>
      <c r="S2524" s="15" t="n">
        <v>-1.6246756613655409</v>
      </c>
      <c r="T2524" s="15" t="n">
        <v>-1.4821893292536472</v>
      </c>
      <c r="U2524" s="15" t="n">
        <v>-1.5808845673779481</v>
      </c>
      <c r="V2524" s="15" t="n">
        <v>-1.596590997345005</v>
      </c>
      <c r="W2524" s="15" t="n">
        <v>-1.5996650726864798</v>
      </c>
      <c r="X2524" s="15" t="n">
        <v>-1.5687324103463998</v>
      </c>
      <c r="Y2524" s="15" t="n">
        <v>-1.6877633424116465</v>
      </c>
      <c r="Z2524" s="15" t="n">
        <v>-1.5421582262544349</v>
      </c>
      <c r="AA2524" s="15" t="n">
        <v>-1.4213363036801212</v>
      </c>
      <c r="AB2524" s="15" t="n">
        <v>-1.4193241328053792</v>
      </c>
      <c r="AC2524" s="15" t="n">
        <v>-1.4813220667740334</v>
      </c>
      <c r="AD2524" s="15" t="n">
        <v>-1.5891200381307307</v>
      </c>
      <c r="AE2524" s="15" t="n">
        <v>-1.5230951648407856</v>
      </c>
      <c r="AF2524" s="15" t="n">
        <v>-1.5662925741179414</v>
      </c>
    </row>
    <row r="2525">
      <c r="B2525" s="8" t="s">
        <v>430</v>
      </c>
      <c r="C2525" s="19" t="n">
        <v>-1.2498474747441666</v>
      </c>
      <c r="D2525" s="19" t="n">
        <v>-0.9087765395013092</v>
      </c>
      <c r="E2525" s="19" t="n">
        <v>-0.790783278214983</v>
      </c>
      <c r="F2525" s="19" t="n">
        <v>-0.7347316000553216</v>
      </c>
      <c r="G2525" s="19" t="n">
        <v>-0.7907866794592634</v>
      </c>
      <c r="H2525" s="19" t="n">
        <v>-0.7982524887966651</v>
      </c>
      <c r="I2525" s="19" t="n">
        <v>0.06170045179862688</v>
      </c>
      <c r="J2525" s="19" t="n">
        <v>-1.6920719550101824</v>
      </c>
      <c r="K2525" s="19" t="n">
        <v>-1.7055441048858158</v>
      </c>
      <c r="L2525" s="19" t="n">
        <v>0.8980084679527752</v>
      </c>
      <c r="M2525" s="19" t="n">
        <v>0.9230032030370005</v>
      </c>
      <c r="N2525" s="19" t="n">
        <v>0.9306878235391889</v>
      </c>
      <c r="O2525" s="19" t="n">
        <v>0.07788632564769232</v>
      </c>
      <c r="P2525" s="19" t="n">
        <v>0.021737692260752492</v>
      </c>
      <c r="Q2525" s="19" t="n">
        <v>0.8704350539565998</v>
      </c>
      <c r="R2525" s="19" t="n">
        <v>0.9176378974580145</v>
      </c>
      <c r="S2525" s="19" t="n">
        <v>-1.6246756613655409</v>
      </c>
      <c r="T2525" s="19" t="n">
        <v>-1.4821893292536472</v>
      </c>
      <c r="U2525" s="19" t="n">
        <v>-0.693020825755319</v>
      </c>
      <c r="V2525" s="19" t="n">
        <v>0.16956897489043515</v>
      </c>
      <c r="W2525" s="19" t="n">
        <v>-1.5996650726864798</v>
      </c>
      <c r="X2525" s="19" t="n">
        <v>-0.7266150120212241</v>
      </c>
      <c r="Y2525" s="19" t="n">
        <v>0.06558665838387227</v>
      </c>
      <c r="Z2525" s="19" t="n">
        <v>0.18523129533223676</v>
      </c>
      <c r="AA2525" s="19" t="n">
        <v>1.0040077719612772</v>
      </c>
      <c r="AB2525" s="19" t="n">
        <v>0.2424247058952255</v>
      </c>
      <c r="AC2525" s="19" t="n">
        <v>1.0285799703092935</v>
      </c>
      <c r="AD2525" s="19" t="n">
        <v>0.9632316385999354</v>
      </c>
      <c r="AE2525" s="19" t="n">
        <v>-0.6875805805710797</v>
      </c>
      <c r="AF2525" s="19" t="n">
        <v>1.0362626284564835</v>
      </c>
    </row>
    <row r="2526">
      <c r="B2526" s="8" t="s">
        <v>431</v>
      </c>
      <c r="C2526" s="15" t="n">
        <v>0.5854455704850575</v>
      </c>
      <c r="D2526" s="15" t="n">
        <v>-0.8465034019695156</v>
      </c>
      <c r="E2526" s="15" t="n">
        <v>1.021240119294778</v>
      </c>
      <c r="F2526" s="15" t="n">
        <v>0.9882354854545262</v>
      </c>
      <c r="G2526" s="15" t="n">
        <v>0.07326089128505421</v>
      </c>
      <c r="H2526" s="15" t="n">
        <v>0.0739525466460124</v>
      </c>
      <c r="I2526" s="15" t="n">
        <v>0.914868768048605</v>
      </c>
      <c r="J2526" s="15" t="n">
        <v>0.9722769479705107</v>
      </c>
      <c r="K2526" s="15" t="n">
        <v>0.9800181440377922</v>
      </c>
      <c r="L2526" s="15" t="n">
        <v>0.8980084679527752</v>
      </c>
      <c r="M2526" s="15" t="n">
        <v>0.9230032030370005</v>
      </c>
      <c r="N2526" s="15" t="n">
        <v>0.9306878235391889</v>
      </c>
      <c r="O2526" s="15" t="n">
        <v>0.9454534530011522</v>
      </c>
      <c r="P2526" s="15" t="n">
        <v>0.8934191519169274</v>
      </c>
      <c r="Q2526" s="15" t="n">
        <v>0.8704350539565998</v>
      </c>
      <c r="R2526" s="15" t="n">
        <v>0.9176378974580145</v>
      </c>
      <c r="S2526" s="15" t="n">
        <v>0.88107410866362</v>
      </c>
      <c r="T2526" s="15" t="n">
        <v>1.0151128599510275</v>
      </c>
      <c r="U2526" s="15" t="n">
        <v>1.0827066574899396</v>
      </c>
      <c r="V2526" s="15" t="n">
        <v>1.052648961008155</v>
      </c>
      <c r="W2526" s="15" t="n">
        <v>0.17233960727837774</v>
      </c>
      <c r="X2526" s="15" t="n">
        <v>0.1155023863039516</v>
      </c>
      <c r="Y2526" s="15" t="n">
        <v>0.06558665838387227</v>
      </c>
      <c r="Z2526" s="15" t="n">
        <v>-0.678463465461099</v>
      </c>
      <c r="AA2526" s="15" t="n">
        <v>-1.4213363036801212</v>
      </c>
      <c r="AB2526" s="15" t="n">
        <v>-0.5884497134550769</v>
      </c>
      <c r="AC2526" s="15" t="n">
        <v>-0.6446880544129244</v>
      </c>
      <c r="AD2526" s="15" t="n">
        <v>-0.7383361458871753</v>
      </c>
      <c r="AE2526" s="15" t="n">
        <v>-0.6875805805710797</v>
      </c>
      <c r="AF2526" s="15" t="n">
        <v>0.16874422759834184</v>
      </c>
    </row>
    <row r="2527">
      <c r="B2527" s="8" t="s">
        <v>432</v>
      </c>
      <c r="C2527" s="19" t="n">
        <v>1.1247536896299715</v>
      </c>
      <c r="D2527" s="19" t="n">
        <v>0.38576976520030104</v>
      </c>
      <c r="E2527" s="19" t="n">
        <v>1.021240119294778</v>
      </c>
      <c r="F2527" s="19" t="n">
        <v>0.9882354854545262</v>
      </c>
      <c r="G2527" s="19" t="n">
        <v>0.9373084620293718</v>
      </c>
      <c r="H2527" s="19" t="n">
        <v>0.9461575820886898</v>
      </c>
      <c r="I2527" s="19" t="n">
        <v>0.914868768048605</v>
      </c>
      <c r="J2527" s="19" t="n">
        <v>0.9722769479705107</v>
      </c>
      <c r="K2527" s="19" t="n">
        <v>0.9800181440377922</v>
      </c>
      <c r="L2527" s="19" t="n">
        <v>0.8980084679527752</v>
      </c>
      <c r="M2527" s="19" t="n">
        <v>0.9230032030370005</v>
      </c>
      <c r="N2527" s="19" t="n">
        <v>0.9306878235391889</v>
      </c>
      <c r="O2527" s="19" t="n">
        <v>0.9454534530011522</v>
      </c>
      <c r="P2527" s="19" t="n">
        <v>0.8934191519169274</v>
      </c>
      <c r="Q2527" s="19" t="n">
        <v>0.8704350539565998</v>
      </c>
      <c r="R2527" s="19" t="n">
        <v>0.9176378974580145</v>
      </c>
      <c r="S2527" s="19" t="n">
        <v>0.88107410866362</v>
      </c>
      <c r="T2527" s="19" t="n">
        <v>1.0151128599510275</v>
      </c>
      <c r="U2527" s="19" t="n">
        <v>1.0827066574899396</v>
      </c>
      <c r="V2527" s="19" t="n">
        <v>1.052648961008155</v>
      </c>
      <c r="W2527" s="19" t="n">
        <v>1.0583419472608064</v>
      </c>
      <c r="X2527" s="19" t="n">
        <v>0.9576197846291273</v>
      </c>
      <c r="Y2527" s="19" t="n">
        <v>0.9422616587816317</v>
      </c>
      <c r="Z2527" s="19" t="n">
        <v>1.0489260561255727</v>
      </c>
      <c r="AA2527" s="19" t="n">
        <v>0.19555974674747778</v>
      </c>
      <c r="AB2527" s="19" t="n">
        <v>0.2424247058952255</v>
      </c>
      <c r="AC2527" s="19" t="n">
        <v>0.19194595794818453</v>
      </c>
      <c r="AD2527" s="19" t="n">
        <v>0.11244774635638002</v>
      </c>
      <c r="AE2527" s="19" t="n">
        <v>0.9834485879683321</v>
      </c>
      <c r="AF2527" s="19" t="n">
        <v>0.16874422759834184</v>
      </c>
    </row>
    <row r="2528">
      <c r="B2528" s="8" t="s">
        <v>433</v>
      </c>
      <c r="C2528" s="15" t="n">
        <v>1.1247536896299715</v>
      </c>
      <c r="D2528" s="15" t="n">
        <v>-2.449932880724112</v>
      </c>
      <c r="E2528" s="15" t="n">
        <v>1.021240119294778</v>
      </c>
      <c r="F2528" s="15" t="n">
        <v>0.9882354854545262</v>
      </c>
      <c r="G2528" s="15" t="n">
        <v>0.9373084620293718</v>
      </c>
      <c r="H2528" s="15" t="n">
        <v>0.9461575820886898</v>
      </c>
      <c r="I2528" s="15" t="n">
        <v>0.914868768048605</v>
      </c>
      <c r="J2528" s="15" t="n">
        <v>0.9722769479705107</v>
      </c>
      <c r="K2528" s="15" t="n">
        <v>0.9800181440377922</v>
      </c>
      <c r="L2528" s="15" t="n">
        <v>0.8980084679527752</v>
      </c>
      <c r="M2528" s="15" t="n">
        <v>0.9230032030370005</v>
      </c>
      <c r="N2528" s="15" t="n">
        <v>0.9306878235391889</v>
      </c>
      <c r="O2528" s="15" t="n">
        <v>0.9454534530011522</v>
      </c>
      <c r="P2528" s="15" t="n">
        <v>0.8934191519169274</v>
      </c>
      <c r="Q2528" s="15" t="n">
        <v>0.8704350539565998</v>
      </c>
      <c r="R2528" s="15" t="n">
        <v>0.9176378974580145</v>
      </c>
      <c r="S2528" s="15" t="n">
        <v>0.88107410866362</v>
      </c>
      <c r="T2528" s="15" t="n">
        <v>1.0151128599510275</v>
      </c>
      <c r="U2528" s="15" t="n">
        <v>1.0827066574899396</v>
      </c>
      <c r="V2528" s="15" t="n">
        <v>1.052648961008155</v>
      </c>
      <c r="W2528" s="15" t="n">
        <v>1.0583419472608064</v>
      </c>
      <c r="X2528" s="15" t="n">
        <v>0.9576197846291273</v>
      </c>
      <c r="Y2528" s="15" t="n">
        <v>0.9422616587816317</v>
      </c>
      <c r="Z2528" s="15" t="n">
        <v>-1.5421582262544349</v>
      </c>
      <c r="AA2528" s="15" t="n">
        <v>-1.4213363036801212</v>
      </c>
      <c r="AB2528" s="15" t="n">
        <v>-1.4193241328053792</v>
      </c>
      <c r="AC2528" s="15" t="n">
        <v>-1.4813220667740334</v>
      </c>
      <c r="AD2528" s="15" t="n">
        <v>-1.5891200381307307</v>
      </c>
      <c r="AE2528" s="15" t="n">
        <v>-1.5230951648407856</v>
      </c>
      <c r="AF2528" s="15" t="n">
        <v>-1.5662925741179414</v>
      </c>
    </row>
    <row r="2529">
      <c r="B2529" s="8" t="s">
        <v>434</v>
      </c>
      <c r="C2529" s="19" t="n">
        <v>0.33501727282568355</v>
      </c>
      <c r="D2529" s="19" t="n">
        <v>-0.4279056356444068</v>
      </c>
      <c r="E2529" s="19" t="n">
        <v>1.021240119294778</v>
      </c>
      <c r="F2529" s="19" t="n">
        <v>0.9882354854545262</v>
      </c>
      <c r="G2529" s="19" t="n">
        <v>0.9373084620293718</v>
      </c>
      <c r="H2529" s="19" t="n">
        <v>0.9461575820886898</v>
      </c>
      <c r="I2529" s="19" t="n">
        <v>0.06170045179862688</v>
      </c>
      <c r="J2529" s="19" t="n">
        <v>0.08416064697694634</v>
      </c>
      <c r="K2529" s="19" t="n">
        <v>0.9800181440377922</v>
      </c>
      <c r="L2529" s="19" t="n">
        <v>0.8980084679527752</v>
      </c>
      <c r="M2529" s="19" t="n">
        <v>0.9230032030370005</v>
      </c>
      <c r="N2529" s="19" t="n">
        <v>0.9306878235391889</v>
      </c>
      <c r="O2529" s="19" t="n">
        <v>0.9454534530011522</v>
      </c>
      <c r="P2529" s="19" t="n">
        <v>0.8934191519169274</v>
      </c>
      <c r="Q2529" s="19" t="n">
        <v>0.023239770858064522</v>
      </c>
      <c r="R2529" s="19" t="n">
        <v>0.024500040951548896</v>
      </c>
      <c r="S2529" s="19" t="n">
        <v>0.88107410866362</v>
      </c>
      <c r="T2529" s="19" t="n">
        <v>1.0151128599510275</v>
      </c>
      <c r="U2529" s="19" t="n">
        <v>1.0827066574899396</v>
      </c>
      <c r="V2529" s="19" t="n">
        <v>1.052648961008155</v>
      </c>
      <c r="W2529" s="19" t="n">
        <v>0.17233960727837774</v>
      </c>
      <c r="X2529" s="19" t="n">
        <v>0.1155023863039516</v>
      </c>
      <c r="Y2529" s="19" t="n">
        <v>0.06558665838387227</v>
      </c>
      <c r="Z2529" s="19" t="n">
        <v>0.18523129533223676</v>
      </c>
      <c r="AA2529" s="19" t="n">
        <v>-0.6128882784663217</v>
      </c>
      <c r="AB2529" s="19" t="n">
        <v>0.2424247058952255</v>
      </c>
      <c r="AC2529" s="19" t="n">
        <v>-0.6446880544129244</v>
      </c>
      <c r="AD2529" s="19" t="n">
        <v>0.11244774635638002</v>
      </c>
      <c r="AE2529" s="19" t="n">
        <v>-0.6875805805710797</v>
      </c>
      <c r="AF2529" s="19" t="n">
        <v>0.16874422759834184</v>
      </c>
    </row>
    <row r="2530">
      <c r="B2530" s="8" t="s">
        <v>435</v>
      </c>
      <c r="C2530" s="15" t="n">
        <v>1.1247536896299715</v>
      </c>
      <c r="D2530" s="15" t="n">
        <v>0.34054352371646934</v>
      </c>
      <c r="E2530" s="15" t="n">
        <v>1.021240119294778</v>
      </c>
      <c r="F2530" s="15" t="n">
        <v>0.9882354854545262</v>
      </c>
      <c r="G2530" s="15" t="n">
        <v>0.9373084620293718</v>
      </c>
      <c r="H2530" s="15" t="n">
        <v>0.9461575820886898</v>
      </c>
      <c r="I2530" s="15" t="n">
        <v>0.914868768048605</v>
      </c>
      <c r="J2530" s="15" t="n">
        <v>0.9722769479705107</v>
      </c>
      <c r="K2530" s="15" t="n">
        <v>0.9800181440377922</v>
      </c>
      <c r="L2530" s="15" t="n">
        <v>0.8980084679527752</v>
      </c>
      <c r="M2530" s="15" t="n">
        <v>0.9230032030370005</v>
      </c>
      <c r="N2530" s="15" t="n">
        <v>0.9306878235391889</v>
      </c>
      <c r="O2530" s="15" t="n">
        <v>0.9454534530011522</v>
      </c>
      <c r="P2530" s="15" t="n">
        <v>0.8934191519169274</v>
      </c>
      <c r="Q2530" s="15" t="n">
        <v>0.8704350539565998</v>
      </c>
      <c r="R2530" s="15" t="n">
        <v>0.9176378974580145</v>
      </c>
      <c r="S2530" s="15" t="n">
        <v>0.88107410866362</v>
      </c>
      <c r="T2530" s="15" t="n">
        <v>1.0151128599510275</v>
      </c>
      <c r="U2530" s="15" t="n">
        <v>1.0827066574899396</v>
      </c>
      <c r="V2530" s="15" t="n">
        <v>1.052648961008155</v>
      </c>
      <c r="W2530" s="15" t="n">
        <v>1.0583419472608064</v>
      </c>
      <c r="X2530" s="15" t="n">
        <v>0.9576197846291273</v>
      </c>
      <c r="Y2530" s="15" t="n">
        <v>0.9422616587816317</v>
      </c>
      <c r="Z2530" s="15" t="n">
        <v>0.18523129533223676</v>
      </c>
      <c r="AA2530" s="15" t="n">
        <v>1.0040077719612772</v>
      </c>
      <c r="AB2530" s="15" t="n">
        <v>0.2424247058952255</v>
      </c>
      <c r="AC2530" s="15" t="n">
        <v>0.19194595794818453</v>
      </c>
      <c r="AD2530" s="15" t="n">
        <v>0.9632316385999354</v>
      </c>
      <c r="AE2530" s="15" t="n">
        <v>0.1479340036986262</v>
      </c>
      <c r="AF2530" s="15" t="n">
        <v>0.16874422759834184</v>
      </c>
    </row>
    <row r="2531">
      <c r="B2531" s="8" t="s">
        <v>436</v>
      </c>
      <c r="C2531" s="19" t="n">
        <v>1.1247536896299715</v>
      </c>
      <c r="D2531" s="19" t="n">
        <v>1.2335448972313345</v>
      </c>
      <c r="E2531" s="19" t="n">
        <v>1.021240119294778</v>
      </c>
      <c r="F2531" s="19" t="n">
        <v>0.9882354854545262</v>
      </c>
      <c r="G2531" s="19" t="n">
        <v>0.9373084620293718</v>
      </c>
      <c r="H2531" s="19" t="n">
        <v>0.9461575820886898</v>
      </c>
      <c r="I2531" s="19" t="n">
        <v>0.914868768048605</v>
      </c>
      <c r="J2531" s="19" t="n">
        <v>0.9722769479705107</v>
      </c>
      <c r="K2531" s="19" t="n">
        <v>0.9800181440377922</v>
      </c>
      <c r="L2531" s="19" t="n">
        <v>0.8980084679527752</v>
      </c>
      <c r="M2531" s="19" t="n">
        <v>0.9230032030370005</v>
      </c>
      <c r="N2531" s="19" t="n">
        <v>0.9306878235391889</v>
      </c>
      <c r="O2531" s="19" t="n">
        <v>0.9454534530011522</v>
      </c>
      <c r="P2531" s="19" t="n">
        <v>0.8934191519169274</v>
      </c>
      <c r="Q2531" s="19" t="n">
        <v>0.8704350539565998</v>
      </c>
      <c r="R2531" s="19" t="n">
        <v>0.9176378974580145</v>
      </c>
      <c r="S2531" s="19" t="n">
        <v>0.88107410866362</v>
      </c>
      <c r="T2531" s="19" t="n">
        <v>1.0151128599510275</v>
      </c>
      <c r="U2531" s="19" t="n">
        <v>1.0827066574899396</v>
      </c>
      <c r="V2531" s="19" t="n">
        <v>1.052648961008155</v>
      </c>
      <c r="W2531" s="19" t="n">
        <v>1.0583419472608064</v>
      </c>
      <c r="X2531" s="19" t="n">
        <v>0.9576197846291273</v>
      </c>
      <c r="Y2531" s="19" t="n">
        <v>0.9422616587816317</v>
      </c>
      <c r="Z2531" s="19" t="n">
        <v>1.0489260561255727</v>
      </c>
      <c r="AA2531" s="19" t="n">
        <v>1.0040077719612772</v>
      </c>
      <c r="AB2531" s="19" t="n">
        <v>1.0732991252455277</v>
      </c>
      <c r="AC2531" s="19" t="n">
        <v>1.0285799703092935</v>
      </c>
      <c r="AD2531" s="19" t="n">
        <v>0.9632316385999354</v>
      </c>
      <c r="AE2531" s="19" t="n">
        <v>0.9834485879683321</v>
      </c>
      <c r="AF2531" s="19" t="n">
        <v>1.0362626284564835</v>
      </c>
    </row>
    <row r="2532">
      <c r="B2532" s="8" t="s">
        <v>437</v>
      </c>
      <c r="C2532" s="15" t="n">
        <v>1.1247536896299715</v>
      </c>
      <c r="D2532" s="15" t="n">
        <v>1.2335448972313345</v>
      </c>
      <c r="E2532" s="15" t="n">
        <v>1.021240119294778</v>
      </c>
      <c r="F2532" s="15" t="n">
        <v>0.9882354854545262</v>
      </c>
      <c r="G2532" s="15" t="n">
        <v>0.9373084620293718</v>
      </c>
      <c r="H2532" s="15" t="n">
        <v>0.9461575820886898</v>
      </c>
      <c r="I2532" s="15" t="n">
        <v>0.914868768048605</v>
      </c>
      <c r="J2532" s="15" t="n">
        <v>0.9722769479705107</v>
      </c>
      <c r="K2532" s="15" t="n">
        <v>0.9800181440377922</v>
      </c>
      <c r="L2532" s="15" t="n">
        <v>0.8980084679527752</v>
      </c>
      <c r="M2532" s="15" t="n">
        <v>0.9230032030370005</v>
      </c>
      <c r="N2532" s="15" t="n">
        <v>0.9306878235391889</v>
      </c>
      <c r="O2532" s="15" t="n">
        <v>0.9454534530011522</v>
      </c>
      <c r="P2532" s="15" t="n">
        <v>0.8934191519169274</v>
      </c>
      <c r="Q2532" s="15" t="n">
        <v>0.8704350539565998</v>
      </c>
      <c r="R2532" s="15" t="n">
        <v>0.9176378974580145</v>
      </c>
      <c r="S2532" s="15" t="n">
        <v>0.88107410866362</v>
      </c>
      <c r="T2532" s="15" t="n">
        <v>1.0151128599510275</v>
      </c>
      <c r="U2532" s="15" t="n">
        <v>1.0827066574899396</v>
      </c>
      <c r="V2532" s="15" t="n">
        <v>1.052648961008155</v>
      </c>
      <c r="W2532" s="15" t="n">
        <v>1.0583419472608064</v>
      </c>
      <c r="X2532" s="15" t="n">
        <v>0.9576197846291273</v>
      </c>
      <c r="Y2532" s="15" t="n">
        <v>0.9422616587816317</v>
      </c>
      <c r="Z2532" s="15" t="n">
        <v>1.0489260561255727</v>
      </c>
      <c r="AA2532" s="15" t="n">
        <v>1.0040077719612772</v>
      </c>
      <c r="AB2532" s="15" t="n">
        <v>1.0732991252455277</v>
      </c>
      <c r="AC2532" s="15" t="n">
        <v>1.0285799703092935</v>
      </c>
      <c r="AD2532" s="15" t="n">
        <v>0.9632316385999354</v>
      </c>
      <c r="AE2532" s="15" t="n">
        <v>0.9834485879683321</v>
      </c>
      <c r="AF2532" s="15" t="n">
        <v>1.0362626284564835</v>
      </c>
    </row>
    <row r="2533">
      <c r="B2533" s="8" t="s">
        <v>438</v>
      </c>
      <c r="C2533" s="19" t="n">
        <v>1.1247536896299715</v>
      </c>
      <c r="D2533" s="19" t="n">
        <v>1.0518420026553255</v>
      </c>
      <c r="E2533" s="19" t="n">
        <v>1.021240119294778</v>
      </c>
      <c r="F2533" s="19" t="n">
        <v>0.9882354854545262</v>
      </c>
      <c r="G2533" s="19" t="n">
        <v>0.9373084620293718</v>
      </c>
      <c r="H2533" s="19" t="n">
        <v>0.9461575820886898</v>
      </c>
      <c r="I2533" s="19" t="n">
        <v>0.914868768048605</v>
      </c>
      <c r="J2533" s="19" t="n">
        <v>0.9722769479705107</v>
      </c>
      <c r="K2533" s="19" t="n">
        <v>0.9800181440377922</v>
      </c>
      <c r="L2533" s="19" t="n">
        <v>0.8980084679527752</v>
      </c>
      <c r="M2533" s="19" t="n">
        <v>0.9230032030370005</v>
      </c>
      <c r="N2533" s="19" t="n">
        <v>0.9306878235391889</v>
      </c>
      <c r="O2533" s="19" t="n">
        <v>0.9454534530011522</v>
      </c>
      <c r="P2533" s="19" t="n">
        <v>0.8934191519169274</v>
      </c>
      <c r="Q2533" s="19" t="n">
        <v>0.8704350539565998</v>
      </c>
      <c r="R2533" s="19" t="n">
        <v>0.9176378974580145</v>
      </c>
      <c r="S2533" s="19" t="n">
        <v>0.88107410866362</v>
      </c>
      <c r="T2533" s="19" t="n">
        <v>1.0151128599510275</v>
      </c>
      <c r="U2533" s="19" t="n">
        <v>1.0827066574899396</v>
      </c>
      <c r="V2533" s="19" t="n">
        <v>1.052648961008155</v>
      </c>
      <c r="W2533" s="19" t="n">
        <v>1.0583419472608064</v>
      </c>
      <c r="X2533" s="19" t="n">
        <v>0.9576197846291273</v>
      </c>
      <c r="Y2533" s="19" t="n">
        <v>0.9422616587816317</v>
      </c>
      <c r="Z2533" s="19" t="n">
        <v>1.0489260561255727</v>
      </c>
      <c r="AA2533" s="19" t="n">
        <v>1.0040077719612772</v>
      </c>
      <c r="AB2533" s="19" t="n">
        <v>1.0732991252455277</v>
      </c>
      <c r="AC2533" s="19" t="n">
        <v>1.0285799703092935</v>
      </c>
      <c r="AD2533" s="19" t="n">
        <v>0.11244774635638002</v>
      </c>
      <c r="AE2533" s="19" t="n">
        <v>0.9834485879683321</v>
      </c>
      <c r="AF2533" s="19" t="n">
        <v>1.0362626284564835</v>
      </c>
    </row>
    <row r="2534">
      <c r="B2534" s="8" t="s">
        <v>439</v>
      </c>
      <c r="C2534" s="15" t="n">
        <v>1.1247536896299715</v>
      </c>
      <c r="D2534" s="15" t="n">
        <v>1.0482207545619693</v>
      </c>
      <c r="E2534" s="15" t="n">
        <v>1.021240119294778</v>
      </c>
      <c r="F2534" s="15" t="n">
        <v>0.9882354854545262</v>
      </c>
      <c r="G2534" s="15" t="n">
        <v>0.9373084620293718</v>
      </c>
      <c r="H2534" s="15" t="n">
        <v>0.9461575820886898</v>
      </c>
      <c r="I2534" s="15" t="n">
        <v>0.914868768048605</v>
      </c>
      <c r="J2534" s="15" t="n">
        <v>0.9722769479705107</v>
      </c>
      <c r="K2534" s="15" t="n">
        <v>0.9800181440377922</v>
      </c>
      <c r="L2534" s="15" t="n">
        <v>0.8980084679527752</v>
      </c>
      <c r="M2534" s="15" t="n">
        <v>0.9230032030370005</v>
      </c>
      <c r="N2534" s="15" t="n">
        <v>0.9306878235391889</v>
      </c>
      <c r="O2534" s="15" t="n">
        <v>0.9454534530011522</v>
      </c>
      <c r="P2534" s="15" t="n">
        <v>0.8934191519169274</v>
      </c>
      <c r="Q2534" s="15" t="n">
        <v>0.8704350539565998</v>
      </c>
      <c r="R2534" s="15" t="n">
        <v>0.9176378974580145</v>
      </c>
      <c r="S2534" s="15" t="n">
        <v>0.88107410866362</v>
      </c>
      <c r="T2534" s="15" t="n">
        <v>1.0151128599510275</v>
      </c>
      <c r="U2534" s="15" t="n">
        <v>1.0827066574899396</v>
      </c>
      <c r="V2534" s="15" t="n">
        <v>1.052648961008155</v>
      </c>
      <c r="W2534" s="15" t="n">
        <v>1.0583419472608064</v>
      </c>
      <c r="X2534" s="15" t="n">
        <v>0.9576197846291273</v>
      </c>
      <c r="Y2534" s="15" t="n">
        <v>0.9422616587816317</v>
      </c>
      <c r="Z2534" s="15" t="n">
        <v>1.0489260561255727</v>
      </c>
      <c r="AA2534" s="15" t="n">
        <v>1.0040077719612772</v>
      </c>
      <c r="AB2534" s="15" t="n">
        <v>1.0732991252455277</v>
      </c>
      <c r="AC2534" s="15" t="n">
        <v>0.19194595794818453</v>
      </c>
      <c r="AD2534" s="15" t="n">
        <v>0.9632316385999354</v>
      </c>
      <c r="AE2534" s="15" t="n">
        <v>0.9834485879683321</v>
      </c>
      <c r="AF2534" s="15" t="n">
        <v>1.0362626284564835</v>
      </c>
    </row>
    <row r="2535">
      <c r="B2535" s="8" t="s">
        <v>440</v>
      </c>
      <c r="C2535" s="19" t="n">
        <v>1.1247536896299715</v>
      </c>
      <c r="D2535" s="19" t="n">
        <v>0.3766447285905861</v>
      </c>
      <c r="E2535" s="19" t="n">
        <v>1.021240119294778</v>
      </c>
      <c r="F2535" s="19" t="n">
        <v>0.9882354854545262</v>
      </c>
      <c r="G2535" s="19" t="n">
        <v>0.9373084620293718</v>
      </c>
      <c r="H2535" s="19" t="n">
        <v>0.9461575820886898</v>
      </c>
      <c r="I2535" s="19" t="n">
        <v>0.914868768048605</v>
      </c>
      <c r="J2535" s="19" t="n">
        <v>0.9722769479705107</v>
      </c>
      <c r="K2535" s="19" t="n">
        <v>0.9800181440377922</v>
      </c>
      <c r="L2535" s="19" t="n">
        <v>0.8980084679527752</v>
      </c>
      <c r="M2535" s="19" t="n">
        <v>0.9230032030370005</v>
      </c>
      <c r="N2535" s="19" t="n">
        <v>0.9306878235391889</v>
      </c>
      <c r="O2535" s="19" t="n">
        <v>0.9454534530011522</v>
      </c>
      <c r="P2535" s="19" t="n">
        <v>0.8934191519169274</v>
      </c>
      <c r="Q2535" s="19" t="n">
        <v>0.8704350539565998</v>
      </c>
      <c r="R2535" s="19" t="n">
        <v>0.9176378974580145</v>
      </c>
      <c r="S2535" s="19" t="n">
        <v>0.88107410866362</v>
      </c>
      <c r="T2535" s="19" t="n">
        <v>1.0151128599510275</v>
      </c>
      <c r="U2535" s="19" t="n">
        <v>1.0827066574899396</v>
      </c>
      <c r="V2535" s="19" t="n">
        <v>1.052648961008155</v>
      </c>
      <c r="W2535" s="19" t="n">
        <v>1.0583419472608064</v>
      </c>
      <c r="X2535" s="19" t="n">
        <v>0.9576197846291273</v>
      </c>
      <c r="Y2535" s="19" t="n">
        <v>0.9422616587816317</v>
      </c>
      <c r="Z2535" s="19" t="n">
        <v>1.0489260561255727</v>
      </c>
      <c r="AA2535" s="19" t="n">
        <v>-1.4213363036801212</v>
      </c>
      <c r="AB2535" s="19" t="n">
        <v>1.0732991252455277</v>
      </c>
      <c r="AC2535" s="19" t="n">
        <v>1.0285799703092935</v>
      </c>
      <c r="AD2535" s="19" t="n">
        <v>0.9632316385999354</v>
      </c>
      <c r="AE2535" s="19" t="n">
        <v>-0.6875805805710797</v>
      </c>
      <c r="AF2535" s="19" t="n">
        <v>1.0362626284564835</v>
      </c>
    </row>
    <row r="2536">
      <c r="B2536" s="8" t="s">
        <v>441</v>
      </c>
      <c r="C2536" s="15" t="n">
        <v>1.1615350947958754</v>
      </c>
      <c r="D2536" s="15" t="n">
        <v>0.3597764144248418</v>
      </c>
      <c r="E2536" s="15" t="n">
        <v>-0.790783278214983</v>
      </c>
      <c r="F2536" s="15" t="n">
        <v>-0.7347316000553216</v>
      </c>
      <c r="G2536" s="15" t="n">
        <v>-0.7907866794592634</v>
      </c>
      <c r="H2536" s="15" t="n">
        <v>0.0739525466460124</v>
      </c>
      <c r="I2536" s="15" t="n">
        <v>-1.6446361807013292</v>
      </c>
      <c r="J2536" s="15" t="n">
        <v>0.9722769479705107</v>
      </c>
      <c r="K2536" s="15" t="n">
        <v>-0.8103566885779464</v>
      </c>
      <c r="L2536" s="15" t="n">
        <v>-1.6438837366288455</v>
      </c>
      <c r="M2536" s="15" t="n">
        <v>0.06424616262438519</v>
      </c>
      <c r="N2536" s="15" t="n">
        <v>-0.7891546522175613</v>
      </c>
      <c r="O2536" s="15" t="n">
        <v>-1.6572479290592275</v>
      </c>
      <c r="P2536" s="15" t="n">
        <v>-0.8499437673954224</v>
      </c>
      <c r="Q2536" s="15" t="n">
        <v>-0.8239555122404707</v>
      </c>
      <c r="R2536" s="15" t="n">
        <v>-1.7617756720613824</v>
      </c>
      <c r="S2536" s="15" t="n">
        <v>-1.6246756613655409</v>
      </c>
      <c r="T2536" s="15" t="n">
        <v>-1.4821893292536472</v>
      </c>
      <c r="U2536" s="15" t="n">
        <v>-0.693020825755319</v>
      </c>
      <c r="V2536" s="15" t="n">
        <v>-1.596590997345005</v>
      </c>
      <c r="W2536" s="15" t="n">
        <v>0.17233960727837774</v>
      </c>
      <c r="X2536" s="15" t="n">
        <v>0.9576197846291273</v>
      </c>
      <c r="Y2536" s="15" t="n">
        <v>-1.6877633424116465</v>
      </c>
      <c r="Z2536" s="15" t="n">
        <v>0.18523129533223676</v>
      </c>
      <c r="AA2536" s="15" t="n">
        <v>-1.4213363036801212</v>
      </c>
      <c r="AB2536" s="15" t="n">
        <v>-1.4193241328053792</v>
      </c>
      <c r="AC2536" s="15" t="n">
        <v>-0.6446880544129244</v>
      </c>
      <c r="AD2536" s="15" t="n">
        <v>0.11244774635638002</v>
      </c>
      <c r="AE2536" s="15" t="n">
        <v>0.1479340036986262</v>
      </c>
      <c r="AF2536" s="15" t="n">
        <v>-0.6987741732597998</v>
      </c>
    </row>
    <row r="2537">
      <c r="B2537" s="8" t="s">
        <v>442</v>
      </c>
      <c r="C2537" s="19" t="n">
        <v>0.6355434690100086</v>
      </c>
      <c r="D2537" s="19" t="n">
        <v>-0.7652965808919617</v>
      </c>
      <c r="E2537" s="19" t="n">
        <v>-1.6967949769698634</v>
      </c>
      <c r="F2537" s="19" t="n">
        <v>-0.7347316000553216</v>
      </c>
      <c r="G2537" s="19" t="n">
        <v>-1.654834250203581</v>
      </c>
      <c r="H2537" s="19" t="n">
        <v>0.0739525466460124</v>
      </c>
      <c r="I2537" s="19" t="n">
        <v>-0.7914678644513512</v>
      </c>
      <c r="J2537" s="19" t="n">
        <v>-1.6920719550101824</v>
      </c>
      <c r="K2537" s="19" t="n">
        <v>-0.8103566885779464</v>
      </c>
      <c r="L2537" s="19" t="n">
        <v>-0.7965863351016386</v>
      </c>
      <c r="M2537" s="19" t="n">
        <v>-1.6532679182008454</v>
      </c>
      <c r="N2537" s="19" t="n">
        <v>0.9306878235391889</v>
      </c>
      <c r="O2537" s="19" t="n">
        <v>0.9454534530011522</v>
      </c>
      <c r="P2537" s="19" t="n">
        <v>-1.7216252270515975</v>
      </c>
      <c r="Q2537" s="19" t="n">
        <v>-1.6711507953390061</v>
      </c>
      <c r="R2537" s="19" t="n">
        <v>0.9176378974580145</v>
      </c>
      <c r="S2537" s="19" t="n">
        <v>-1.6246756613655409</v>
      </c>
      <c r="T2537" s="19" t="n">
        <v>-1.4821893292536472</v>
      </c>
      <c r="U2537" s="19" t="n">
        <v>-1.5808845673779481</v>
      </c>
      <c r="V2537" s="19" t="n">
        <v>-1.596590997345005</v>
      </c>
      <c r="W2537" s="19" t="n">
        <v>-0.713662732704051</v>
      </c>
      <c r="X2537" s="19" t="n">
        <v>-1.5687324103463998</v>
      </c>
      <c r="Y2537" s="19" t="n">
        <v>-0.8110883420138871</v>
      </c>
      <c r="Z2537" s="19" t="n">
        <v>0.18523129533223676</v>
      </c>
      <c r="AA2537" s="19" t="n">
        <v>1.0040077719612772</v>
      </c>
      <c r="AB2537" s="19" t="n">
        <v>1.0732991252455277</v>
      </c>
      <c r="AC2537" s="19" t="n">
        <v>-1.4813220667740334</v>
      </c>
      <c r="AD2537" s="19" t="n">
        <v>0.9632316385999354</v>
      </c>
      <c r="AE2537" s="19" t="n">
        <v>0.9834485879683321</v>
      </c>
      <c r="AF2537" s="19" t="n">
        <v>-0.6987741732597998</v>
      </c>
    </row>
    <row r="2538">
      <c r="B2538" s="8" t="s">
        <v>443</v>
      </c>
      <c r="C2538" s="15" t="n">
        <v>-0.2786065608748692</v>
      </c>
      <c r="D2538" s="15" t="n">
        <v>-0.4606738575254186</v>
      </c>
      <c r="E2538" s="15" t="n">
        <v>1.021240119294778</v>
      </c>
      <c r="F2538" s="15" t="n">
        <v>-0.7347316000553216</v>
      </c>
      <c r="G2538" s="15" t="n">
        <v>0.9373084620293718</v>
      </c>
      <c r="H2538" s="15" t="n">
        <v>-0.7982524887966651</v>
      </c>
      <c r="I2538" s="15" t="n">
        <v>0.914868768048605</v>
      </c>
      <c r="J2538" s="15" t="n">
        <v>0.9722769479705107</v>
      </c>
      <c r="K2538" s="15" t="n">
        <v>0.9800181440377922</v>
      </c>
      <c r="L2538" s="15" t="n">
        <v>-1.6438837366288455</v>
      </c>
      <c r="M2538" s="15" t="n">
        <v>0.9230032030370005</v>
      </c>
      <c r="N2538" s="15" t="n">
        <v>0.0707665856608138</v>
      </c>
      <c r="O2538" s="15" t="n">
        <v>0.07788632564769232</v>
      </c>
      <c r="P2538" s="15" t="n">
        <v>0.8934191519169274</v>
      </c>
      <c r="Q2538" s="15" t="n">
        <v>0.023239770858064522</v>
      </c>
      <c r="R2538" s="15" t="n">
        <v>0.024500040951548896</v>
      </c>
      <c r="S2538" s="15" t="n">
        <v>0.88107410866362</v>
      </c>
      <c r="T2538" s="15" t="n">
        <v>1.0151128599510275</v>
      </c>
      <c r="U2538" s="15" t="n">
        <v>1.0827066574899396</v>
      </c>
      <c r="V2538" s="15" t="n">
        <v>1.052648961008155</v>
      </c>
      <c r="W2538" s="15" t="n">
        <v>1.0583419472608064</v>
      </c>
      <c r="X2538" s="15" t="n">
        <v>0.9576197846291273</v>
      </c>
      <c r="Y2538" s="15" t="n">
        <v>0.9422616587816317</v>
      </c>
      <c r="Z2538" s="15" t="n">
        <v>1.0489260561255727</v>
      </c>
      <c r="AA2538" s="15" t="n">
        <v>-0.6128882784663217</v>
      </c>
      <c r="AB2538" s="15" t="n">
        <v>-1.4193241328053792</v>
      </c>
      <c r="AC2538" s="15" t="n">
        <v>-0.6446880544129244</v>
      </c>
      <c r="AD2538" s="15" t="n">
        <v>0.11244774635638002</v>
      </c>
      <c r="AE2538" s="15" t="n">
        <v>-0.6875805805710797</v>
      </c>
      <c r="AF2538" s="15" t="n">
        <v>1.0362626284564835</v>
      </c>
    </row>
    <row r="2539">
      <c r="B2539" s="8" t="s">
        <v>444</v>
      </c>
      <c r="C2539" s="19" t="n">
        <v>1.479961520767468</v>
      </c>
      <c r="D2539" s="19" t="n">
        <v>0.11928786587894506</v>
      </c>
      <c r="E2539" s="19" t="n">
        <v>1.021240119294778</v>
      </c>
      <c r="F2539" s="19" t="n">
        <v>0.1267519426996023</v>
      </c>
      <c r="G2539" s="19" t="n">
        <v>0.9373084620293718</v>
      </c>
      <c r="H2539" s="19" t="n">
        <v>0.0739525466460124</v>
      </c>
      <c r="I2539" s="19" t="n">
        <v>-1.6446361807013292</v>
      </c>
      <c r="J2539" s="19" t="n">
        <v>-1.6920719550101824</v>
      </c>
      <c r="K2539" s="19" t="n">
        <v>-0.8103566885779464</v>
      </c>
      <c r="L2539" s="19" t="n">
        <v>-1.6438837366288455</v>
      </c>
      <c r="M2539" s="19" t="n">
        <v>-0.7945108777882302</v>
      </c>
      <c r="N2539" s="19" t="n">
        <v>0.0707665856608138</v>
      </c>
      <c r="O2539" s="19" t="n">
        <v>0.07788632564769232</v>
      </c>
      <c r="P2539" s="19" t="n">
        <v>-1.7216252270515975</v>
      </c>
      <c r="Q2539" s="19" t="n">
        <v>-1.6711507953390061</v>
      </c>
      <c r="R2539" s="19" t="n">
        <v>0.024500040951548896</v>
      </c>
      <c r="S2539" s="19" t="n">
        <v>-1.6246756613655409</v>
      </c>
      <c r="T2539" s="19" t="n">
        <v>-0.6497552661854223</v>
      </c>
      <c r="U2539" s="19" t="n">
        <v>-1.5808845673779481</v>
      </c>
      <c r="V2539" s="19" t="n">
        <v>-0.7135110112272849</v>
      </c>
      <c r="W2539" s="19" t="n">
        <v>-1.5996650726864798</v>
      </c>
      <c r="X2539" s="19" t="n">
        <v>-1.5687324103463998</v>
      </c>
      <c r="Y2539" s="19" t="n">
        <v>-1.6877633424116465</v>
      </c>
      <c r="Z2539" s="19" t="n">
        <v>-0.678463465461099</v>
      </c>
      <c r="AA2539" s="19" t="n">
        <v>1.0040077719612772</v>
      </c>
      <c r="AB2539" s="19" t="n">
        <v>-0.5884497134550769</v>
      </c>
      <c r="AC2539" s="19" t="n">
        <v>-1.4813220667740334</v>
      </c>
      <c r="AD2539" s="19" t="n">
        <v>-0.7383361458871753</v>
      </c>
      <c r="AE2539" s="19" t="n">
        <v>0.9834485879683321</v>
      </c>
      <c r="AF2539" s="19" t="n">
        <v>0.16874422759834184</v>
      </c>
    </row>
    <row r="2540">
      <c r="B2540" s="8" t="s">
        <v>445</v>
      </c>
      <c r="C2540" s="15" t="n">
        <v>-0.37934079814948907</v>
      </c>
      <c r="D2540" s="15" t="n">
        <v>-0.2699848790272289</v>
      </c>
      <c r="E2540" s="15" t="n">
        <v>0.11522842053989747</v>
      </c>
      <c r="F2540" s="15" t="n">
        <v>0.1267519426996023</v>
      </c>
      <c r="G2540" s="15" t="n">
        <v>0.9373084620293718</v>
      </c>
      <c r="H2540" s="15" t="n">
        <v>0.9461575820886898</v>
      </c>
      <c r="I2540" s="15" t="n">
        <v>-0.7914678644513512</v>
      </c>
      <c r="J2540" s="15" t="n">
        <v>0.9722769479705107</v>
      </c>
      <c r="K2540" s="15" t="n">
        <v>-0.8103566885779464</v>
      </c>
      <c r="L2540" s="15" t="n">
        <v>0.8980084679527752</v>
      </c>
      <c r="M2540" s="15" t="n">
        <v>0.06424616262438519</v>
      </c>
      <c r="N2540" s="15" t="n">
        <v>-0.7891546522175613</v>
      </c>
      <c r="O2540" s="15" t="n">
        <v>-1.6572479290592275</v>
      </c>
      <c r="P2540" s="15" t="n">
        <v>0.021737692260752492</v>
      </c>
      <c r="Q2540" s="15" t="n">
        <v>-0.8239555122404707</v>
      </c>
      <c r="R2540" s="15" t="n">
        <v>0.9176378974580145</v>
      </c>
      <c r="S2540" s="15" t="n">
        <v>0.88107410866362</v>
      </c>
      <c r="T2540" s="15" t="n">
        <v>1.0151128599510275</v>
      </c>
      <c r="U2540" s="15" t="n">
        <v>0.19484291586731023</v>
      </c>
      <c r="V2540" s="15" t="n">
        <v>-1.596590997345005</v>
      </c>
      <c r="W2540" s="15" t="n">
        <v>-0.713662732704051</v>
      </c>
      <c r="X2540" s="15" t="n">
        <v>0.1155023863039516</v>
      </c>
      <c r="Y2540" s="15" t="n">
        <v>0.9422616587816317</v>
      </c>
      <c r="Z2540" s="15" t="n">
        <v>0.18523129533223676</v>
      </c>
      <c r="AA2540" s="15" t="n">
        <v>-1.4213363036801212</v>
      </c>
      <c r="AB2540" s="15" t="n">
        <v>-1.4193241328053792</v>
      </c>
      <c r="AC2540" s="15" t="n">
        <v>0.19194595794818453</v>
      </c>
      <c r="AD2540" s="15" t="n">
        <v>0.9632316385999354</v>
      </c>
      <c r="AE2540" s="15" t="n">
        <v>0.9834485879683321</v>
      </c>
      <c r="AF2540" s="15" t="n">
        <v>-0.6987741732597998</v>
      </c>
    </row>
    <row r="2541">
      <c r="B2541" s="8" t="s">
        <v>446</v>
      </c>
      <c r="C2541" s="19" t="n">
        <v>0.6954845413090098</v>
      </c>
      <c r="D2541" s="19" t="n">
        <v>-1.0245831379793777</v>
      </c>
      <c r="E2541" s="19" t="n">
        <v>-0.790783278214983</v>
      </c>
      <c r="F2541" s="19" t="n">
        <v>0.9882354854545262</v>
      </c>
      <c r="G2541" s="19" t="n">
        <v>0.9373084620293718</v>
      </c>
      <c r="H2541" s="19" t="n">
        <v>-0.7982524887966651</v>
      </c>
      <c r="I2541" s="19" t="n">
        <v>-1.6446361807013292</v>
      </c>
      <c r="J2541" s="19" t="n">
        <v>0.08416064697694634</v>
      </c>
      <c r="K2541" s="19" t="n">
        <v>-0.8103566885779464</v>
      </c>
      <c r="L2541" s="19" t="n">
        <v>-1.6438837366288455</v>
      </c>
      <c r="M2541" s="19" t="n">
        <v>-0.7945108777882302</v>
      </c>
      <c r="N2541" s="19" t="n">
        <v>-1.6490758900959364</v>
      </c>
      <c r="O2541" s="19" t="n">
        <v>-1.6572479290592275</v>
      </c>
      <c r="P2541" s="19" t="n">
        <v>-0.8499437673954224</v>
      </c>
      <c r="Q2541" s="19" t="n">
        <v>0.8704350539565998</v>
      </c>
      <c r="R2541" s="19" t="n">
        <v>-1.7617756720613824</v>
      </c>
      <c r="S2541" s="19" t="n">
        <v>0.04582418532056646</v>
      </c>
      <c r="T2541" s="19" t="n">
        <v>-1.4821893292536472</v>
      </c>
      <c r="U2541" s="19" t="n">
        <v>-1.5808845673779481</v>
      </c>
      <c r="V2541" s="19" t="n">
        <v>-0.7135110112272849</v>
      </c>
      <c r="W2541" s="19" t="n">
        <v>1.0583419472608064</v>
      </c>
      <c r="X2541" s="19" t="n">
        <v>0.1155023863039516</v>
      </c>
      <c r="Y2541" s="19" t="n">
        <v>-1.6877633424116465</v>
      </c>
      <c r="Z2541" s="19" t="n">
        <v>1.0489260561255727</v>
      </c>
      <c r="AA2541" s="19" t="n">
        <v>1.0040077719612772</v>
      </c>
      <c r="AB2541" s="19" t="n">
        <v>1.0732991252455277</v>
      </c>
      <c r="AC2541" s="19" t="n">
        <v>1.0285799703092935</v>
      </c>
      <c r="AD2541" s="19" t="n">
        <v>0.9632316385999354</v>
      </c>
      <c r="AE2541" s="19" t="n">
        <v>0.9834485879683321</v>
      </c>
      <c r="AF2541" s="19" t="n">
        <v>0.16874422759834184</v>
      </c>
    </row>
    <row r="2542">
      <c r="B2542" s="8" t="s">
        <v>447</v>
      </c>
      <c r="C2542" s="15" t="n">
        <v>-2.320986577045041</v>
      </c>
      <c r="D2542" s="15" t="n">
        <v>1.693114123375542</v>
      </c>
      <c r="E2542" s="15" t="n">
        <v>-0.790783278214983</v>
      </c>
      <c r="F2542" s="15" t="n">
        <v>0.1267519426996023</v>
      </c>
      <c r="G2542" s="15" t="n">
        <v>-1.654834250203581</v>
      </c>
      <c r="H2542" s="15" t="n">
        <v>0.9461575820886898</v>
      </c>
      <c r="I2542" s="15" t="n">
        <v>-0.7914678644513512</v>
      </c>
      <c r="J2542" s="15" t="n">
        <v>0.08416064697694634</v>
      </c>
      <c r="K2542" s="15" t="n">
        <v>-0.8103566885779464</v>
      </c>
      <c r="L2542" s="15" t="n">
        <v>0.8980084679527752</v>
      </c>
      <c r="M2542" s="15" t="n">
        <v>0.9230032030370005</v>
      </c>
      <c r="N2542" s="15" t="n">
        <v>0.9306878235391889</v>
      </c>
      <c r="O2542" s="15" t="n">
        <v>0.9454534530011522</v>
      </c>
      <c r="P2542" s="15" t="n">
        <v>0.8934191519169274</v>
      </c>
      <c r="Q2542" s="15" t="n">
        <v>0.8704350539565998</v>
      </c>
      <c r="R2542" s="15" t="n">
        <v>0.9176378974580145</v>
      </c>
      <c r="S2542" s="15" t="n">
        <v>-1.6246756613655409</v>
      </c>
      <c r="T2542" s="15" t="n">
        <v>-1.4821893292536472</v>
      </c>
      <c r="U2542" s="15" t="n">
        <v>-1.5808845673779481</v>
      </c>
      <c r="V2542" s="15" t="n">
        <v>-1.596590997345005</v>
      </c>
      <c r="W2542" s="15" t="n">
        <v>-0.713662732704051</v>
      </c>
      <c r="X2542" s="15" t="n">
        <v>-0.7266150120212241</v>
      </c>
      <c r="Y2542" s="15" t="n">
        <v>-1.6877633424116465</v>
      </c>
      <c r="Z2542" s="15" t="n">
        <v>-1.5421582262544349</v>
      </c>
      <c r="AA2542" s="15" t="n">
        <v>-1.4213363036801212</v>
      </c>
      <c r="AB2542" s="15" t="n">
        <v>-1.4193241328053792</v>
      </c>
      <c r="AC2542" s="15" t="n">
        <v>-1.4813220667740334</v>
      </c>
      <c r="AD2542" s="15" t="n">
        <v>-0.7383361458871753</v>
      </c>
      <c r="AE2542" s="15" t="n">
        <v>0.1479340036986262</v>
      </c>
      <c r="AF2542" s="15" t="n">
        <v>-0.6987741732597998</v>
      </c>
    </row>
    <row r="2543">
      <c r="B2543" s="8" t="s">
        <v>448</v>
      </c>
      <c r="C2543" s="19" t="n">
        <v>-0.3879261406185753</v>
      </c>
      <c r="D2543" s="19" t="n">
        <v>-0.7144954709944702</v>
      </c>
      <c r="E2543" s="19" t="n">
        <v>0.11522842053989747</v>
      </c>
      <c r="F2543" s="19" t="n">
        <v>-1.5962151428102453</v>
      </c>
      <c r="G2543" s="19" t="n">
        <v>0.9373084620293718</v>
      </c>
      <c r="H2543" s="19" t="n">
        <v>0.9461575820886898</v>
      </c>
      <c r="I2543" s="19" t="n">
        <v>-0.7914678644513512</v>
      </c>
      <c r="J2543" s="19" t="n">
        <v>0.08416064697694634</v>
      </c>
      <c r="K2543" s="19" t="n">
        <v>-1.7055441048858158</v>
      </c>
      <c r="L2543" s="19" t="n">
        <v>-0.7965863351016386</v>
      </c>
      <c r="M2543" s="19" t="n">
        <v>0.9230032030370005</v>
      </c>
      <c r="N2543" s="19" t="n">
        <v>-0.7891546522175613</v>
      </c>
      <c r="O2543" s="19" t="n">
        <v>0.9454534530011522</v>
      </c>
      <c r="P2543" s="19" t="n">
        <v>0.021737692260752492</v>
      </c>
      <c r="Q2543" s="19" t="n">
        <v>0.023239770858064522</v>
      </c>
      <c r="R2543" s="19" t="n">
        <v>0.024500040951548896</v>
      </c>
      <c r="S2543" s="19" t="n">
        <v>-1.6246756613655409</v>
      </c>
      <c r="T2543" s="19" t="n">
        <v>-0.6497552661854223</v>
      </c>
      <c r="U2543" s="19" t="n">
        <v>-0.693020825755319</v>
      </c>
      <c r="V2543" s="19" t="n">
        <v>-1.596590997345005</v>
      </c>
      <c r="W2543" s="19" t="n">
        <v>0.17233960727837774</v>
      </c>
      <c r="X2543" s="19" t="n">
        <v>0.1155023863039516</v>
      </c>
      <c r="Y2543" s="19" t="n">
        <v>-0.8110883420138871</v>
      </c>
      <c r="Z2543" s="19" t="n">
        <v>0.18523129533223676</v>
      </c>
      <c r="AA2543" s="19" t="n">
        <v>-0.6128882784663217</v>
      </c>
      <c r="AB2543" s="19" t="n">
        <v>1.0732991252455277</v>
      </c>
      <c r="AC2543" s="19" t="n">
        <v>1.0285799703092935</v>
      </c>
      <c r="AD2543" s="19" t="n">
        <v>-0.7383361458871753</v>
      </c>
      <c r="AE2543" s="19" t="n">
        <v>0.9834485879683321</v>
      </c>
      <c r="AF2543" s="19" t="n">
        <v>1.0362626284564835</v>
      </c>
    </row>
    <row r="2544">
      <c r="B2544" s="8" t="s">
        <v>449</v>
      </c>
      <c r="C2544" s="15" t="n">
        <v>0.1913185630615514</v>
      </c>
      <c r="D2544" s="15" t="n">
        <v>0.491093023884826</v>
      </c>
      <c r="E2544" s="15" t="n">
        <v>-0.790783278214983</v>
      </c>
      <c r="F2544" s="15" t="n">
        <v>0.1267519426996023</v>
      </c>
      <c r="G2544" s="15" t="n">
        <v>-1.654834250203581</v>
      </c>
      <c r="H2544" s="15" t="n">
        <v>0.9461575820886898</v>
      </c>
      <c r="I2544" s="15" t="n">
        <v>0.06170045179862688</v>
      </c>
      <c r="J2544" s="15" t="n">
        <v>0.9722769479705107</v>
      </c>
      <c r="K2544" s="15" t="n">
        <v>-0.8103566885779464</v>
      </c>
      <c r="L2544" s="15" t="n">
        <v>-0.7965863351016386</v>
      </c>
      <c r="M2544" s="15" t="n">
        <v>-1.6532679182008454</v>
      </c>
      <c r="N2544" s="15" t="n">
        <v>0.0707665856608138</v>
      </c>
      <c r="O2544" s="15" t="n">
        <v>-1.6572479290592275</v>
      </c>
      <c r="P2544" s="15" t="n">
        <v>-0.8499437673954224</v>
      </c>
      <c r="Q2544" s="15" t="n">
        <v>0.8704350539565998</v>
      </c>
      <c r="R2544" s="15" t="n">
        <v>0.024500040951548896</v>
      </c>
      <c r="S2544" s="15" t="n">
        <v>0.88107410866362</v>
      </c>
      <c r="T2544" s="15" t="n">
        <v>-1.4821893292536472</v>
      </c>
      <c r="U2544" s="15" t="n">
        <v>1.0827066574899396</v>
      </c>
      <c r="V2544" s="15" t="n">
        <v>-1.596590997345005</v>
      </c>
      <c r="W2544" s="15" t="n">
        <v>-0.713662732704051</v>
      </c>
      <c r="X2544" s="15" t="n">
        <v>-1.5687324103463998</v>
      </c>
      <c r="Y2544" s="15" t="n">
        <v>-0.8110883420138871</v>
      </c>
      <c r="Z2544" s="15" t="n">
        <v>1.0489260561255727</v>
      </c>
      <c r="AA2544" s="15" t="n">
        <v>-1.4213363036801212</v>
      </c>
      <c r="AB2544" s="15" t="n">
        <v>-1.4193241328053792</v>
      </c>
      <c r="AC2544" s="15" t="n">
        <v>-1.4813220667740334</v>
      </c>
      <c r="AD2544" s="15" t="n">
        <v>-1.5891200381307307</v>
      </c>
      <c r="AE2544" s="15" t="n">
        <v>-1.5230951648407856</v>
      </c>
      <c r="AF2544" s="15" t="n">
        <v>0.16874422759834184</v>
      </c>
    </row>
    <row r="2545" customHeight="true" ht="10.0">
      <c r="B2545"/>
    </row>
    <row r="2547">
      <c r="B2547" s="4" t="s">
        <v>538</v>
      </c>
    </row>
    <row r="2548" customHeight="true" ht="5.0">
      <c r="B2548"/>
    </row>
    <row r="2550">
      <c r="B2550" s="5" t="s">
        <v>539</v>
      </c>
    </row>
    <row r="2551" customHeight="true" ht="5.0">
      <c r="B2551"/>
    </row>
    <row r="2552">
      <c r="B2552" s="9" t="s">
        <v>4</v>
      </c>
      <c r="C2552" s="8" t="s">
        <v>18</v>
      </c>
      <c r="D2552" s="8" t="s">
        <v>19</v>
      </c>
      <c r="E2552" s="8" t="s">
        <v>20</v>
      </c>
      <c r="F2552" s="8" t="s">
        <v>21</v>
      </c>
      <c r="G2552" s="8" t="s">
        <v>22</v>
      </c>
      <c r="H2552" s="8" t="s">
        <v>23</v>
      </c>
      <c r="I2552" s="8" t="s">
        <v>24</v>
      </c>
      <c r="J2552" s="8" t="s">
        <v>25</v>
      </c>
      <c r="K2552" s="8" t="s">
        <v>26</v>
      </c>
      <c r="L2552" s="8" t="s">
        <v>27</v>
      </c>
      <c r="M2552" s="8" t="s">
        <v>28</v>
      </c>
      <c r="N2552" s="8" t="s">
        <v>29</v>
      </c>
      <c r="O2552" s="8" t="s">
        <v>30</v>
      </c>
      <c r="P2552" s="8" t="s">
        <v>31</v>
      </c>
      <c r="Q2552" s="8" t="s">
        <v>32</v>
      </c>
      <c r="R2552" s="8" t="s">
        <v>33</v>
      </c>
      <c r="S2552" s="8" t="s">
        <v>34</v>
      </c>
      <c r="T2552" s="8" t="s">
        <v>35</v>
      </c>
      <c r="U2552" s="8" t="s">
        <v>36</v>
      </c>
      <c r="V2552" s="8" t="s">
        <v>37</v>
      </c>
      <c r="W2552" s="8" t="s">
        <v>38</v>
      </c>
      <c r="X2552" s="8" t="s">
        <v>39</v>
      </c>
      <c r="Y2552" s="8" t="s">
        <v>40</v>
      </c>
      <c r="Z2552" s="8" t="s">
        <v>41</v>
      </c>
      <c r="AA2552" s="8" t="s">
        <v>42</v>
      </c>
      <c r="AB2552" s="8" t="s">
        <v>43</v>
      </c>
      <c r="AC2552" s="8" t="s">
        <v>44</v>
      </c>
      <c r="AD2552" s="8" t="s">
        <v>45</v>
      </c>
    </row>
    <row r="2553">
      <c r="B2553" s="8" t="s">
        <v>18</v>
      </c>
      <c r="C2553" s="15" t="n">
        <v>1.0000000000000016</v>
      </c>
      <c r="D2553" s="15" t="n">
        <v>0.5556954497278527</v>
      </c>
      <c r="E2553" s="15" t="n">
        <v>0.6260273215562682</v>
      </c>
      <c r="F2553" s="15" t="n">
        <v>0.5176403276356384</v>
      </c>
      <c r="G2553" s="15" t="n">
        <v>0.44588389990244215</v>
      </c>
      <c r="H2553" s="15" t="n">
        <v>0.4518186718207885</v>
      </c>
      <c r="I2553" s="15" t="n">
        <v>0.6010410046155514</v>
      </c>
      <c r="J2553" s="15" t="n">
        <v>0.4325467960485277</v>
      </c>
      <c r="K2553" s="15" t="n">
        <v>0.3670670349215656</v>
      </c>
      <c r="L2553" s="15" t="n">
        <v>0.36488046786519</v>
      </c>
      <c r="M2553" s="15" t="n">
        <v>0.40658015694968586</v>
      </c>
      <c r="N2553" s="15" t="n">
        <v>0.37760104745359313</v>
      </c>
      <c r="O2553" s="15" t="n">
        <v>0.405033246120965</v>
      </c>
      <c r="P2553" s="15" t="n">
        <v>0.41287223413688284</v>
      </c>
      <c r="Q2553" s="15" t="n">
        <v>0.3815850168302921</v>
      </c>
      <c r="R2553" s="15" t="n">
        <v>0.3946038140298919</v>
      </c>
      <c r="S2553" s="15" t="n">
        <v>0.43492163982994186</v>
      </c>
      <c r="T2553" s="15" t="n">
        <v>0.32962327802491564</v>
      </c>
      <c r="U2553" s="15" t="n">
        <v>0.38450854683777375</v>
      </c>
      <c r="V2553" s="15" t="n">
        <v>0.34058632354743845</v>
      </c>
      <c r="W2553" s="15" t="n">
        <v>0.37274514352531357</v>
      </c>
      <c r="X2553" s="15" t="n">
        <v>0.23234008657928895</v>
      </c>
      <c r="Y2553" s="15" t="n">
        <v>0.22040268752620587</v>
      </c>
      <c r="Z2553" s="15" t="n">
        <v>0.19170540364812988</v>
      </c>
      <c r="AA2553" s="15" t="n">
        <v>0.2935582653580343</v>
      </c>
      <c r="AB2553" s="15" t="n">
        <v>0.23501240128422882</v>
      </c>
      <c r="AC2553" s="15" t="n">
        <v>0.3019828057489305</v>
      </c>
      <c r="AD2553" s="15" t="n">
        <v>0.292204521023888</v>
      </c>
    </row>
    <row r="2554">
      <c r="B2554" s="8" t="s">
        <v>19</v>
      </c>
      <c r="C2554" s="19" t="n">
        <v>0.5556954497278527</v>
      </c>
      <c r="D2554" s="19" t="n">
        <v>1.0000000000000029</v>
      </c>
      <c r="E2554" s="19" t="n">
        <v>0.5643003079532538</v>
      </c>
      <c r="F2554" s="19" t="n">
        <v>0.5883657739813123</v>
      </c>
      <c r="G2554" s="19" t="n">
        <v>0.47239755603893435</v>
      </c>
      <c r="H2554" s="19" t="n">
        <v>0.4968535607245372</v>
      </c>
      <c r="I2554" s="19" t="n">
        <v>0.5661970867168636</v>
      </c>
      <c r="J2554" s="19" t="n">
        <v>0.36308936046916584</v>
      </c>
      <c r="K2554" s="19" t="n">
        <v>0.34607754950717656</v>
      </c>
      <c r="L2554" s="19" t="n">
        <v>0.3254098661286189</v>
      </c>
      <c r="M2554" s="19" t="n">
        <v>0.34425497004542704</v>
      </c>
      <c r="N2554" s="19" t="n">
        <v>0.4654113087788805</v>
      </c>
      <c r="O2554" s="19" t="n">
        <v>0.3519663707745307</v>
      </c>
      <c r="P2554" s="19" t="n">
        <v>0.39983459367517865</v>
      </c>
      <c r="Q2554" s="19" t="n">
        <v>0.42484749382057196</v>
      </c>
      <c r="R2554" s="19" t="n">
        <v>0.361340301716815</v>
      </c>
      <c r="S2554" s="19" t="n">
        <v>0.3815861755193919</v>
      </c>
      <c r="T2554" s="19" t="n">
        <v>0.3693205891586648</v>
      </c>
      <c r="U2554" s="19" t="n">
        <v>0.37597301363940994</v>
      </c>
      <c r="V2554" s="19" t="n">
        <v>0.32186227216150304</v>
      </c>
      <c r="W2554" s="19" t="n">
        <v>0.37213239756943595</v>
      </c>
      <c r="X2554" s="19" t="n">
        <v>0.3272126393810019</v>
      </c>
      <c r="Y2554" s="19" t="n">
        <v>0.30520815058974465</v>
      </c>
      <c r="Z2554" s="19" t="n">
        <v>0.26022705057117634</v>
      </c>
      <c r="AA2554" s="19" t="n">
        <v>0.32436077118579515</v>
      </c>
      <c r="AB2554" s="19" t="n">
        <v>0.3238847341799981</v>
      </c>
      <c r="AC2554" s="19" t="n">
        <v>0.34562752903202576</v>
      </c>
      <c r="AD2554" s="19" t="n">
        <v>0.31035399199837743</v>
      </c>
    </row>
    <row r="2555">
      <c r="B2555" s="8" t="s">
        <v>20</v>
      </c>
      <c r="C2555" s="15" t="n">
        <v>0.6260273215562682</v>
      </c>
      <c r="D2555" s="15" t="n">
        <v>0.5643003079532538</v>
      </c>
      <c r="E2555" s="15" t="n">
        <v>0.9999999999999881</v>
      </c>
      <c r="F2555" s="15" t="n">
        <v>0.4663035848799288</v>
      </c>
      <c r="G2555" s="15" t="n">
        <v>0.45874375692882974</v>
      </c>
      <c r="H2555" s="15" t="n">
        <v>0.45885192191676344</v>
      </c>
      <c r="I2555" s="15" t="n">
        <v>0.5126563819899554</v>
      </c>
      <c r="J2555" s="15" t="n">
        <v>0.39611292258880715</v>
      </c>
      <c r="K2555" s="15" t="n">
        <v>0.31171019111238557</v>
      </c>
      <c r="L2555" s="15" t="n">
        <v>0.2968382592281271</v>
      </c>
      <c r="M2555" s="15" t="n">
        <v>0.32891205597929923</v>
      </c>
      <c r="N2555" s="15" t="n">
        <v>0.34212540079478315</v>
      </c>
      <c r="O2555" s="15" t="n">
        <v>0.28307213717478685</v>
      </c>
      <c r="P2555" s="15" t="n">
        <v>0.3446102102650017</v>
      </c>
      <c r="Q2555" s="15" t="n">
        <v>0.3583905828647384</v>
      </c>
      <c r="R2555" s="15" t="n">
        <v>0.3543196292940063</v>
      </c>
      <c r="S2555" s="15" t="n">
        <v>0.364521117619733</v>
      </c>
      <c r="T2555" s="15" t="n">
        <v>0.33388696953975344</v>
      </c>
      <c r="U2555" s="15" t="n">
        <v>0.3558300989375742</v>
      </c>
      <c r="V2555" s="15" t="n">
        <v>0.3580747444669536</v>
      </c>
      <c r="W2555" s="15" t="n">
        <v>0.32577002124101945</v>
      </c>
      <c r="X2555" s="15" t="n">
        <v>0.2544182286879891</v>
      </c>
      <c r="Y2555" s="15" t="n">
        <v>0.23303554364327225</v>
      </c>
      <c r="Z2555" s="15" t="n">
        <v>0.20781903421047368</v>
      </c>
      <c r="AA2555" s="15" t="n">
        <v>0.27617613573096195</v>
      </c>
      <c r="AB2555" s="15" t="n">
        <v>0.23374587738624122</v>
      </c>
      <c r="AC2555" s="15" t="n">
        <v>0.29161431848012964</v>
      </c>
      <c r="AD2555" s="15" t="n">
        <v>0.2530739509555604</v>
      </c>
    </row>
    <row r="2556">
      <c r="B2556" s="8" t="s">
        <v>21</v>
      </c>
      <c r="C2556" s="19" t="n">
        <v>0.5176403276356384</v>
      </c>
      <c r="D2556" s="19" t="n">
        <v>0.5883657739813123</v>
      </c>
      <c r="E2556" s="19" t="n">
        <v>0.4663035848799288</v>
      </c>
      <c r="F2556" s="19" t="n">
        <v>1.0000000000000047</v>
      </c>
      <c r="G2556" s="19" t="n">
        <v>0.45379622731266445</v>
      </c>
      <c r="H2556" s="19" t="n">
        <v>0.48829629162678057</v>
      </c>
      <c r="I2556" s="19" t="n">
        <v>0.5428086617541752</v>
      </c>
      <c r="J2556" s="19" t="n">
        <v>0.3464074967829984</v>
      </c>
      <c r="K2556" s="19" t="n">
        <v>0.34453881814957427</v>
      </c>
      <c r="L2556" s="19" t="n">
        <v>0.3370485683748761</v>
      </c>
      <c r="M2556" s="19" t="n">
        <v>0.3546615933030765</v>
      </c>
      <c r="N2556" s="19" t="n">
        <v>0.4022345773170961</v>
      </c>
      <c r="O2556" s="19" t="n">
        <v>0.2931154712515873</v>
      </c>
      <c r="P2556" s="19" t="n">
        <v>0.3517489553733984</v>
      </c>
      <c r="Q2556" s="19" t="n">
        <v>0.4035589611926155</v>
      </c>
      <c r="R2556" s="19" t="n">
        <v>0.40655113127809445</v>
      </c>
      <c r="S2556" s="19" t="n">
        <v>0.3795495787815829</v>
      </c>
      <c r="T2556" s="19" t="n">
        <v>0.27557470952851837</v>
      </c>
      <c r="U2556" s="19" t="n">
        <v>0.3900234306711339</v>
      </c>
      <c r="V2556" s="19" t="n">
        <v>0.40175202981730496</v>
      </c>
      <c r="W2556" s="19" t="n">
        <v>0.35744811968823165</v>
      </c>
      <c r="X2556" s="19" t="n">
        <v>0.2737275958763282</v>
      </c>
      <c r="Y2556" s="19" t="n">
        <v>0.18248257967999273</v>
      </c>
      <c r="Z2556" s="19" t="n">
        <v>0.2531541899849408</v>
      </c>
      <c r="AA2556" s="19" t="n">
        <v>0.2423886790999476</v>
      </c>
      <c r="AB2556" s="19" t="n">
        <v>0.30442186148593414</v>
      </c>
      <c r="AC2556" s="19" t="n">
        <v>0.294367446420171</v>
      </c>
      <c r="AD2556" s="19" t="n">
        <v>0.2554632196612443</v>
      </c>
    </row>
    <row r="2557">
      <c r="B2557" s="8" t="s">
        <v>22</v>
      </c>
      <c r="C2557" s="15" t="n">
        <v>0.44588389990244215</v>
      </c>
      <c r="D2557" s="15" t="n">
        <v>0.47239755603893435</v>
      </c>
      <c r="E2557" s="15" t="n">
        <v>0.45874375692882974</v>
      </c>
      <c r="F2557" s="15" t="n">
        <v>0.45379622731266445</v>
      </c>
      <c r="G2557" s="15" t="n">
        <v>0.9999999999999974</v>
      </c>
      <c r="H2557" s="15" t="n">
        <v>0.5238834419850272</v>
      </c>
      <c r="I2557" s="15" t="n">
        <v>0.5280545626202249</v>
      </c>
      <c r="J2557" s="15" t="n">
        <v>0.3520052628751886</v>
      </c>
      <c r="K2557" s="15" t="n">
        <v>0.30664179495977273</v>
      </c>
      <c r="L2557" s="15" t="n">
        <v>0.3103197030991313</v>
      </c>
      <c r="M2557" s="15" t="n">
        <v>0.3662076898424833</v>
      </c>
      <c r="N2557" s="15" t="n">
        <v>0.3899774820075766</v>
      </c>
      <c r="O2557" s="15" t="n">
        <v>0.3212125569991644</v>
      </c>
      <c r="P2557" s="15" t="n">
        <v>0.3386316004875951</v>
      </c>
      <c r="Q2557" s="15" t="n">
        <v>0.44499659271858333</v>
      </c>
      <c r="R2557" s="15" t="n">
        <v>0.3819102159748737</v>
      </c>
      <c r="S2557" s="15" t="n">
        <v>0.3393359138141507</v>
      </c>
      <c r="T2557" s="15" t="n">
        <v>0.4235501480247484</v>
      </c>
      <c r="U2557" s="15" t="n">
        <v>0.39842462332425743</v>
      </c>
      <c r="V2557" s="15" t="n">
        <v>0.42108747550023556</v>
      </c>
      <c r="W2557" s="15" t="n">
        <v>0.3969745623422046</v>
      </c>
      <c r="X2557" s="15" t="n">
        <v>0.21827095986082465</v>
      </c>
      <c r="Y2557" s="15" t="n">
        <v>0.25110236102874345</v>
      </c>
      <c r="Z2557" s="15" t="n">
        <v>0.2449044612256606</v>
      </c>
      <c r="AA2557" s="15" t="n">
        <v>0.25338042651381526</v>
      </c>
      <c r="AB2557" s="15" t="n">
        <v>0.27906235719223216</v>
      </c>
      <c r="AC2557" s="15" t="n">
        <v>0.2877386728851295</v>
      </c>
      <c r="AD2557" s="15" t="n">
        <v>0.21107644882181503</v>
      </c>
    </row>
    <row r="2558">
      <c r="B2558" s="8" t="s">
        <v>23</v>
      </c>
      <c r="C2558" s="19" t="n">
        <v>0.4518186718207885</v>
      </c>
      <c r="D2558" s="19" t="n">
        <v>0.4968535607245372</v>
      </c>
      <c r="E2558" s="19" t="n">
        <v>0.45885192191676344</v>
      </c>
      <c r="F2558" s="19" t="n">
        <v>0.48829629162678057</v>
      </c>
      <c r="G2558" s="19" t="n">
        <v>0.5238834419850272</v>
      </c>
      <c r="H2558" s="19" t="n">
        <v>1.000000000000004</v>
      </c>
      <c r="I2558" s="19" t="n">
        <v>0.5023938777911796</v>
      </c>
      <c r="J2558" s="19" t="n">
        <v>0.3635369424961391</v>
      </c>
      <c r="K2558" s="19" t="n">
        <v>0.32362783886837787</v>
      </c>
      <c r="L2558" s="19" t="n">
        <v>0.2987664603835338</v>
      </c>
      <c r="M2558" s="19" t="n">
        <v>0.28934797468061657</v>
      </c>
      <c r="N2558" s="19" t="n">
        <v>0.4093797971062525</v>
      </c>
      <c r="O2558" s="19" t="n">
        <v>0.3301543641654621</v>
      </c>
      <c r="P2558" s="19" t="n">
        <v>0.30651862216406356</v>
      </c>
      <c r="Q2558" s="19" t="n">
        <v>0.39386610155410195</v>
      </c>
      <c r="R2558" s="19" t="n">
        <v>0.3736329486112181</v>
      </c>
      <c r="S2558" s="19" t="n">
        <v>0.35721782875339586</v>
      </c>
      <c r="T2558" s="19" t="n">
        <v>0.34559705129723534</v>
      </c>
      <c r="U2558" s="19" t="n">
        <v>0.38776259457227574</v>
      </c>
      <c r="V2558" s="19" t="n">
        <v>0.4117879493526241</v>
      </c>
      <c r="W2558" s="19" t="n">
        <v>0.3595046218114117</v>
      </c>
      <c r="X2558" s="19" t="n">
        <v>0.2713415111561686</v>
      </c>
      <c r="Y2558" s="19" t="n">
        <v>0.23063241311722</v>
      </c>
      <c r="Z2558" s="19" t="n">
        <v>0.1930585306438567</v>
      </c>
      <c r="AA2558" s="19" t="n">
        <v>0.31922755707722167</v>
      </c>
      <c r="AB2558" s="19" t="n">
        <v>0.23172377016618023</v>
      </c>
      <c r="AC2558" s="19" t="n">
        <v>0.30397829440749025</v>
      </c>
      <c r="AD2558" s="19" t="n">
        <v>0.26823531748569857</v>
      </c>
    </row>
    <row r="2559">
      <c r="B2559" s="8" t="s">
        <v>24</v>
      </c>
      <c r="C2559" s="15" t="n">
        <v>0.6010410046155514</v>
      </c>
      <c r="D2559" s="15" t="n">
        <v>0.5661970867168636</v>
      </c>
      <c r="E2559" s="15" t="n">
        <v>0.5126563819899554</v>
      </c>
      <c r="F2559" s="15" t="n">
        <v>0.5428086617541752</v>
      </c>
      <c r="G2559" s="15" t="n">
        <v>0.5280545626202249</v>
      </c>
      <c r="H2559" s="15" t="n">
        <v>0.5023938777911796</v>
      </c>
      <c r="I2559" s="15" t="n">
        <v>1.000000000000003</v>
      </c>
      <c r="J2559" s="15" t="n">
        <v>0.46857219053659277</v>
      </c>
      <c r="K2559" s="15" t="n">
        <v>0.34537532486797184</v>
      </c>
      <c r="L2559" s="15" t="n">
        <v>0.41440618807945384</v>
      </c>
      <c r="M2559" s="15" t="n">
        <v>0.4214137284129197</v>
      </c>
      <c r="N2559" s="15" t="n">
        <v>0.4379363494599606</v>
      </c>
      <c r="O2559" s="15" t="n">
        <v>0.4349115123562129</v>
      </c>
      <c r="P2559" s="15" t="n">
        <v>0.4365642108737468</v>
      </c>
      <c r="Q2559" s="15" t="n">
        <v>0.4548046818814742</v>
      </c>
      <c r="R2559" s="15" t="n">
        <v>0.3821827324683462</v>
      </c>
      <c r="S2559" s="15" t="n">
        <v>0.36997225019968394</v>
      </c>
      <c r="T2559" s="15" t="n">
        <v>0.4015758422950595</v>
      </c>
      <c r="U2559" s="15" t="n">
        <v>0.3671151238907012</v>
      </c>
      <c r="V2559" s="15" t="n">
        <v>0.31919002097429783</v>
      </c>
      <c r="W2559" s="15" t="n">
        <v>0.36236697062091877</v>
      </c>
      <c r="X2559" s="15" t="n">
        <v>0.27543001334723316</v>
      </c>
      <c r="Y2559" s="15" t="n">
        <v>0.2469068456677624</v>
      </c>
      <c r="Z2559" s="15" t="n">
        <v>0.20201498308129018</v>
      </c>
      <c r="AA2559" s="15" t="n">
        <v>0.24892925943749014</v>
      </c>
      <c r="AB2559" s="15" t="n">
        <v>0.2753528839499336</v>
      </c>
      <c r="AC2559" s="15" t="n">
        <v>0.2765554687825403</v>
      </c>
      <c r="AD2559" s="15" t="n">
        <v>0.25681452587116904</v>
      </c>
    </row>
    <row r="2560">
      <c r="B2560" s="8" t="s">
        <v>25</v>
      </c>
      <c r="C2560" s="19" t="n">
        <v>0.4325467960485277</v>
      </c>
      <c r="D2560" s="19" t="n">
        <v>0.36308936046916584</v>
      </c>
      <c r="E2560" s="19" t="n">
        <v>0.39611292258880715</v>
      </c>
      <c r="F2560" s="19" t="n">
        <v>0.3464074967829984</v>
      </c>
      <c r="G2560" s="19" t="n">
        <v>0.3520052628751886</v>
      </c>
      <c r="H2560" s="19" t="n">
        <v>0.3635369424961391</v>
      </c>
      <c r="I2560" s="19" t="n">
        <v>0.46857219053659277</v>
      </c>
      <c r="J2560" s="19" t="n">
        <v>0.9999999999999979</v>
      </c>
      <c r="K2560" s="19" t="n">
        <v>0.6535983288197156</v>
      </c>
      <c r="L2560" s="19" t="n">
        <v>0.6632430570752768</v>
      </c>
      <c r="M2560" s="19" t="n">
        <v>0.5936525045738799</v>
      </c>
      <c r="N2560" s="19" t="n">
        <v>0.6582724464486966</v>
      </c>
      <c r="O2560" s="19" t="n">
        <v>0.6253532238039444</v>
      </c>
      <c r="P2560" s="19" t="n">
        <v>0.5856660624375536</v>
      </c>
      <c r="Q2560" s="19" t="n">
        <v>0.280052302324984</v>
      </c>
      <c r="R2560" s="19" t="n">
        <v>0.25281238177200954</v>
      </c>
      <c r="S2560" s="19" t="n">
        <v>0.23963017398053055</v>
      </c>
      <c r="T2560" s="19" t="n">
        <v>0.20411513366737052</v>
      </c>
      <c r="U2560" s="19" t="n">
        <v>0.20655064990866134</v>
      </c>
      <c r="V2560" s="19" t="n">
        <v>0.20410738482842436</v>
      </c>
      <c r="W2560" s="19" t="n">
        <v>0.2634167756829019</v>
      </c>
      <c r="X2560" s="19" t="n">
        <v>0.1347780446655831</v>
      </c>
      <c r="Y2560" s="19" t="n">
        <v>0.06695282202047283</v>
      </c>
      <c r="Z2560" s="19" t="n">
        <v>0.1158655735770448</v>
      </c>
      <c r="AA2560" s="19" t="n">
        <v>0.152901527179517</v>
      </c>
      <c r="AB2560" s="19" t="n">
        <v>0.10215805104853294</v>
      </c>
      <c r="AC2560" s="19" t="n">
        <v>0.08606482915638168</v>
      </c>
      <c r="AD2560" s="19" t="n">
        <v>0.14175147637400923</v>
      </c>
    </row>
    <row r="2561">
      <c r="B2561" s="8" t="s">
        <v>26</v>
      </c>
      <c r="C2561" s="15" t="n">
        <v>0.3670670349215656</v>
      </c>
      <c r="D2561" s="15" t="n">
        <v>0.34607754950717656</v>
      </c>
      <c r="E2561" s="15" t="n">
        <v>0.31171019111238557</v>
      </c>
      <c r="F2561" s="15" t="n">
        <v>0.34453881814957427</v>
      </c>
      <c r="G2561" s="15" t="n">
        <v>0.30664179495977273</v>
      </c>
      <c r="H2561" s="15" t="n">
        <v>0.32362783886837787</v>
      </c>
      <c r="I2561" s="15" t="n">
        <v>0.34537532486797184</v>
      </c>
      <c r="J2561" s="15" t="n">
        <v>0.6535983288197156</v>
      </c>
      <c r="K2561" s="15" t="n">
        <v>0.999999999999998</v>
      </c>
      <c r="L2561" s="15" t="n">
        <v>0.6547300854311653</v>
      </c>
      <c r="M2561" s="15" t="n">
        <v>0.6285497635985096</v>
      </c>
      <c r="N2561" s="15" t="n">
        <v>0.6650294835713508</v>
      </c>
      <c r="O2561" s="15" t="n">
        <v>0.6734271034658529</v>
      </c>
      <c r="P2561" s="15" t="n">
        <v>0.6181373101159047</v>
      </c>
      <c r="Q2561" s="15" t="n">
        <v>0.2599978237325708</v>
      </c>
      <c r="R2561" s="15" t="n">
        <v>0.25923243886989833</v>
      </c>
      <c r="S2561" s="15" t="n">
        <v>0.19283270833827665</v>
      </c>
      <c r="T2561" s="15" t="n">
        <v>0.1536358952186691</v>
      </c>
      <c r="U2561" s="15" t="n">
        <v>0.19574535142385618</v>
      </c>
      <c r="V2561" s="15" t="n">
        <v>0.23964891994142656</v>
      </c>
      <c r="W2561" s="15" t="n">
        <v>0.1854070911819136</v>
      </c>
      <c r="X2561" s="15" t="n">
        <v>0.0805813901765566</v>
      </c>
      <c r="Y2561" s="15" t="n">
        <v>0.06361423888284332</v>
      </c>
      <c r="Z2561" s="15" t="n">
        <v>0.1000828778972662</v>
      </c>
      <c r="AA2561" s="15" t="n">
        <v>0.12562788912969267</v>
      </c>
      <c r="AB2561" s="15" t="n">
        <v>0.049257250776772045</v>
      </c>
      <c r="AC2561" s="15" t="n">
        <v>0.06743514300102182</v>
      </c>
      <c r="AD2561" s="15" t="n">
        <v>0.1582208399706994</v>
      </c>
    </row>
    <row r="2562">
      <c r="B2562" s="8" t="s">
        <v>27</v>
      </c>
      <c r="C2562" s="19" t="n">
        <v>0.36488046786519</v>
      </c>
      <c r="D2562" s="19" t="n">
        <v>0.3254098661286189</v>
      </c>
      <c r="E2562" s="19" t="n">
        <v>0.2968382592281271</v>
      </c>
      <c r="F2562" s="19" t="n">
        <v>0.3370485683748761</v>
      </c>
      <c r="G2562" s="19" t="n">
        <v>0.3103197030991313</v>
      </c>
      <c r="H2562" s="19" t="n">
        <v>0.2987664603835338</v>
      </c>
      <c r="I2562" s="19" t="n">
        <v>0.41440618807945384</v>
      </c>
      <c r="J2562" s="19" t="n">
        <v>0.6632430570752768</v>
      </c>
      <c r="K2562" s="19" t="n">
        <v>0.6547300854311653</v>
      </c>
      <c r="L2562" s="19" t="n">
        <v>0.999999999999996</v>
      </c>
      <c r="M2562" s="19" t="n">
        <v>0.6493657272974707</v>
      </c>
      <c r="N2562" s="19" t="n">
        <v>0.6433599594318131</v>
      </c>
      <c r="O2562" s="19" t="n">
        <v>0.6542061717888257</v>
      </c>
      <c r="P2562" s="19" t="n">
        <v>0.6264788174029133</v>
      </c>
      <c r="Q2562" s="19" t="n">
        <v>0.1848274046546808</v>
      </c>
      <c r="R2562" s="19" t="n">
        <v>0.178078847033414</v>
      </c>
      <c r="S2562" s="19" t="n">
        <v>0.16899297181781867</v>
      </c>
      <c r="T2562" s="19" t="n">
        <v>0.13570985920906306</v>
      </c>
      <c r="U2562" s="19" t="n">
        <v>0.10940287415317995</v>
      </c>
      <c r="V2562" s="19" t="n">
        <v>0.17421935331920227</v>
      </c>
      <c r="W2562" s="19" t="n">
        <v>0.16831669488295176</v>
      </c>
      <c r="X2562" s="19" t="n">
        <v>0.09987255566402443</v>
      </c>
      <c r="Y2562" s="19" t="n">
        <v>0.05724136999280447</v>
      </c>
      <c r="Z2562" s="19" t="n">
        <v>0.1414212486645617</v>
      </c>
      <c r="AA2562" s="19" t="n">
        <v>0.1281515753093923</v>
      </c>
      <c r="AB2562" s="19" t="n">
        <v>0.11063214260098825</v>
      </c>
      <c r="AC2562" s="19" t="n">
        <v>0.0665748556290238</v>
      </c>
      <c r="AD2562" s="19" t="n">
        <v>0.16293077841459233</v>
      </c>
    </row>
    <row r="2563">
      <c r="B2563" s="8" t="s">
        <v>28</v>
      </c>
      <c r="C2563" s="15" t="n">
        <v>0.40658015694968586</v>
      </c>
      <c r="D2563" s="15" t="n">
        <v>0.34425497004542704</v>
      </c>
      <c r="E2563" s="15" t="n">
        <v>0.32891205597929923</v>
      </c>
      <c r="F2563" s="15" t="n">
        <v>0.3546615933030765</v>
      </c>
      <c r="G2563" s="15" t="n">
        <v>0.3662076898424833</v>
      </c>
      <c r="H2563" s="15" t="n">
        <v>0.28934797468061657</v>
      </c>
      <c r="I2563" s="15" t="n">
        <v>0.4214137284129197</v>
      </c>
      <c r="J2563" s="15" t="n">
        <v>0.5936525045738799</v>
      </c>
      <c r="K2563" s="15" t="n">
        <v>0.6285497635985096</v>
      </c>
      <c r="L2563" s="15" t="n">
        <v>0.6493657272974707</v>
      </c>
      <c r="M2563" s="15" t="n">
        <v>0.9999999999999983</v>
      </c>
      <c r="N2563" s="15" t="n">
        <v>0.6753417005771186</v>
      </c>
      <c r="O2563" s="15" t="n">
        <v>0.5938872036568955</v>
      </c>
      <c r="P2563" s="15" t="n">
        <v>0.6009730733133183</v>
      </c>
      <c r="Q2563" s="15" t="n">
        <v>0.19520870668896115</v>
      </c>
      <c r="R2563" s="15" t="n">
        <v>0.23250589142433212</v>
      </c>
      <c r="S2563" s="15" t="n">
        <v>0.17883542608213024</v>
      </c>
      <c r="T2563" s="15" t="n">
        <v>0.15492143095503363</v>
      </c>
      <c r="U2563" s="15" t="n">
        <v>0.18976575340073487</v>
      </c>
      <c r="V2563" s="15" t="n">
        <v>0.1495117324994657</v>
      </c>
      <c r="W2563" s="15" t="n">
        <v>0.21870162280708572</v>
      </c>
      <c r="X2563" s="15" t="n">
        <v>0.060317472122004084</v>
      </c>
      <c r="Y2563" s="15" t="n">
        <v>0.13693893143707817</v>
      </c>
      <c r="Z2563" s="15" t="n">
        <v>0.13211719347326</v>
      </c>
      <c r="AA2563" s="15" t="n">
        <v>0.14614584219548402</v>
      </c>
      <c r="AB2563" s="15" t="n">
        <v>0.09063850513957551</v>
      </c>
      <c r="AC2563" s="15" t="n">
        <v>0.11139771255746364</v>
      </c>
      <c r="AD2563" s="15" t="n">
        <v>0.13888472865596194</v>
      </c>
    </row>
    <row r="2564">
      <c r="B2564" s="8" t="s">
        <v>29</v>
      </c>
      <c r="C2564" s="19" t="n">
        <v>0.37760104745359313</v>
      </c>
      <c r="D2564" s="19" t="n">
        <v>0.4654113087788805</v>
      </c>
      <c r="E2564" s="19" t="n">
        <v>0.34212540079478315</v>
      </c>
      <c r="F2564" s="19" t="n">
        <v>0.4022345773170961</v>
      </c>
      <c r="G2564" s="19" t="n">
        <v>0.3899774820075766</v>
      </c>
      <c r="H2564" s="19" t="n">
        <v>0.4093797971062525</v>
      </c>
      <c r="I2564" s="19" t="n">
        <v>0.4379363494599606</v>
      </c>
      <c r="J2564" s="19" t="n">
        <v>0.6582724464486966</v>
      </c>
      <c r="K2564" s="19" t="n">
        <v>0.6650294835713508</v>
      </c>
      <c r="L2564" s="19" t="n">
        <v>0.6433599594318131</v>
      </c>
      <c r="M2564" s="19" t="n">
        <v>0.6753417005771186</v>
      </c>
      <c r="N2564" s="19" t="n">
        <v>1.000000000000003</v>
      </c>
      <c r="O2564" s="19" t="n">
        <v>0.6790478168820168</v>
      </c>
      <c r="P2564" s="19" t="n">
        <v>0.5935589553070931</v>
      </c>
      <c r="Q2564" s="19" t="n">
        <v>0.31310970820536094</v>
      </c>
      <c r="R2564" s="19" t="n">
        <v>0.2584093191407978</v>
      </c>
      <c r="S2564" s="19" t="n">
        <v>0.23894593534508843</v>
      </c>
      <c r="T2564" s="19" t="n">
        <v>0.2074712925852835</v>
      </c>
      <c r="U2564" s="19" t="n">
        <v>0.2870743924061967</v>
      </c>
      <c r="V2564" s="19" t="n">
        <v>0.25010775083175835</v>
      </c>
      <c r="W2564" s="19" t="n">
        <v>0.2729935331509601</v>
      </c>
      <c r="X2564" s="19" t="n">
        <v>0.14617134644380553</v>
      </c>
      <c r="Y2564" s="19" t="n">
        <v>0.13633933745390414</v>
      </c>
      <c r="Z2564" s="19" t="n">
        <v>0.1338021980976456</v>
      </c>
      <c r="AA2564" s="19" t="n">
        <v>0.2067908531042053</v>
      </c>
      <c r="AB2564" s="19" t="n">
        <v>0.1658517592072502</v>
      </c>
      <c r="AC2564" s="19" t="n">
        <v>0.12755180032072583</v>
      </c>
      <c r="AD2564" s="19" t="n">
        <v>0.21508292703906784</v>
      </c>
    </row>
    <row r="2565">
      <c r="B2565" s="8" t="s">
        <v>30</v>
      </c>
      <c r="C2565" s="15" t="n">
        <v>0.405033246120965</v>
      </c>
      <c r="D2565" s="15" t="n">
        <v>0.3519663707745307</v>
      </c>
      <c r="E2565" s="15" t="n">
        <v>0.28307213717478685</v>
      </c>
      <c r="F2565" s="15" t="n">
        <v>0.2931154712515873</v>
      </c>
      <c r="G2565" s="15" t="n">
        <v>0.3212125569991644</v>
      </c>
      <c r="H2565" s="15" t="n">
        <v>0.3301543641654621</v>
      </c>
      <c r="I2565" s="15" t="n">
        <v>0.4349115123562129</v>
      </c>
      <c r="J2565" s="15" t="n">
        <v>0.6253532238039444</v>
      </c>
      <c r="K2565" s="15" t="n">
        <v>0.6734271034658529</v>
      </c>
      <c r="L2565" s="15" t="n">
        <v>0.6542061717888257</v>
      </c>
      <c r="M2565" s="15" t="n">
        <v>0.5938872036568955</v>
      </c>
      <c r="N2565" s="15" t="n">
        <v>0.6790478168820168</v>
      </c>
      <c r="O2565" s="15" t="n">
        <v>1.0000000000000087</v>
      </c>
      <c r="P2565" s="15" t="n">
        <v>0.605137755634028</v>
      </c>
      <c r="Q2565" s="15" t="n">
        <v>0.27774784359502874</v>
      </c>
      <c r="R2565" s="15" t="n">
        <v>0.22614282037436562</v>
      </c>
      <c r="S2565" s="15" t="n">
        <v>0.1717966672272372</v>
      </c>
      <c r="T2565" s="15" t="n">
        <v>0.13971729156594478</v>
      </c>
      <c r="U2565" s="15" t="n">
        <v>0.18505301496717327</v>
      </c>
      <c r="V2565" s="15" t="n">
        <v>0.22682569492455873</v>
      </c>
      <c r="W2565" s="15" t="n">
        <v>0.1985087285090537</v>
      </c>
      <c r="X2565" s="15" t="n">
        <v>0.12707607804206938</v>
      </c>
      <c r="Y2565" s="15" t="n">
        <v>0.12526425094229363</v>
      </c>
      <c r="Z2565" s="15" t="n">
        <v>0.12953142320736158</v>
      </c>
      <c r="AA2565" s="15" t="n">
        <v>0.1440144335659832</v>
      </c>
      <c r="AB2565" s="15" t="n">
        <v>0.07108246113429709</v>
      </c>
      <c r="AC2565" s="15" t="n">
        <v>0.06716992942283032</v>
      </c>
      <c r="AD2565" s="15" t="n">
        <v>0.19402208790049996</v>
      </c>
    </row>
    <row r="2566">
      <c r="B2566" s="8" t="s">
        <v>31</v>
      </c>
      <c r="C2566" s="19" t="n">
        <v>0.41287223413688284</v>
      </c>
      <c r="D2566" s="19" t="n">
        <v>0.39983459367517865</v>
      </c>
      <c r="E2566" s="19" t="n">
        <v>0.3446102102650017</v>
      </c>
      <c r="F2566" s="19" t="n">
        <v>0.3517489553733984</v>
      </c>
      <c r="G2566" s="19" t="n">
        <v>0.3386316004875951</v>
      </c>
      <c r="H2566" s="19" t="n">
        <v>0.30651862216406356</v>
      </c>
      <c r="I2566" s="19" t="n">
        <v>0.4365642108737468</v>
      </c>
      <c r="J2566" s="19" t="n">
        <v>0.5856660624375536</v>
      </c>
      <c r="K2566" s="19" t="n">
        <v>0.6181373101159047</v>
      </c>
      <c r="L2566" s="19" t="n">
        <v>0.6264788174029133</v>
      </c>
      <c r="M2566" s="19" t="n">
        <v>0.6009730733133183</v>
      </c>
      <c r="N2566" s="19" t="n">
        <v>0.5935589553070931</v>
      </c>
      <c r="O2566" s="19" t="n">
        <v>0.605137755634028</v>
      </c>
      <c r="P2566" s="19" t="n">
        <v>1.0000000000000009</v>
      </c>
      <c r="Q2566" s="19" t="n">
        <v>0.23513953108204944</v>
      </c>
      <c r="R2566" s="19" t="n">
        <v>0.2161575954064565</v>
      </c>
      <c r="S2566" s="19" t="n">
        <v>0.23055098289748124</v>
      </c>
      <c r="T2566" s="19" t="n">
        <v>0.14139343416469669</v>
      </c>
      <c r="U2566" s="19" t="n">
        <v>0.1654876771727824</v>
      </c>
      <c r="V2566" s="19" t="n">
        <v>0.1547229597672027</v>
      </c>
      <c r="W2566" s="19" t="n">
        <v>0.26785159061192776</v>
      </c>
      <c r="X2566" s="19" t="n">
        <v>0.1666699687522771</v>
      </c>
      <c r="Y2566" s="19" t="n">
        <v>0.16086740498659147</v>
      </c>
      <c r="Z2566" s="19" t="n">
        <v>0.1846710485839637</v>
      </c>
      <c r="AA2566" s="19" t="n">
        <v>0.14064370435304815</v>
      </c>
      <c r="AB2566" s="19" t="n">
        <v>0.15073443072496842</v>
      </c>
      <c r="AC2566" s="19" t="n">
        <v>0.1378056796055333</v>
      </c>
      <c r="AD2566" s="19" t="n">
        <v>0.225797952724625</v>
      </c>
    </row>
    <row r="2567">
      <c r="B2567" s="8" t="s">
        <v>32</v>
      </c>
      <c r="C2567" s="15" t="n">
        <v>0.3815850168302921</v>
      </c>
      <c r="D2567" s="15" t="n">
        <v>0.42484749382057196</v>
      </c>
      <c r="E2567" s="15" t="n">
        <v>0.3583905828647384</v>
      </c>
      <c r="F2567" s="15" t="n">
        <v>0.4035589611926155</v>
      </c>
      <c r="G2567" s="15" t="n">
        <v>0.44499659271858333</v>
      </c>
      <c r="H2567" s="15" t="n">
        <v>0.39386610155410195</v>
      </c>
      <c r="I2567" s="15" t="n">
        <v>0.4548046818814742</v>
      </c>
      <c r="J2567" s="15" t="n">
        <v>0.280052302324984</v>
      </c>
      <c r="K2567" s="15" t="n">
        <v>0.2599978237325708</v>
      </c>
      <c r="L2567" s="15" t="n">
        <v>0.1848274046546808</v>
      </c>
      <c r="M2567" s="15" t="n">
        <v>0.19520870668896115</v>
      </c>
      <c r="N2567" s="15" t="n">
        <v>0.31310970820536094</v>
      </c>
      <c r="O2567" s="15" t="n">
        <v>0.27774784359502874</v>
      </c>
      <c r="P2567" s="15" t="n">
        <v>0.23513953108204944</v>
      </c>
      <c r="Q2567" s="15" t="n">
        <v>1.0000000000000033</v>
      </c>
      <c r="R2567" s="15" t="n">
        <v>0.6158298292460739</v>
      </c>
      <c r="S2567" s="15" t="n">
        <v>0.6457402981592875</v>
      </c>
      <c r="T2567" s="15" t="n">
        <v>0.5569201502145363</v>
      </c>
      <c r="U2567" s="15" t="n">
        <v>0.5826530113061567</v>
      </c>
      <c r="V2567" s="15" t="n">
        <v>0.6138907578837629</v>
      </c>
      <c r="W2567" s="15" t="n">
        <v>0.6397612277578143</v>
      </c>
      <c r="X2567" s="15" t="n">
        <v>0.18580446080150875</v>
      </c>
      <c r="Y2567" s="15" t="n">
        <v>0.1745870640196819</v>
      </c>
      <c r="Z2567" s="15" t="n">
        <v>0.13772637307153252</v>
      </c>
      <c r="AA2567" s="15" t="n">
        <v>0.20380626864266488</v>
      </c>
      <c r="AB2567" s="15" t="n">
        <v>0.23585449678869125</v>
      </c>
      <c r="AC2567" s="15" t="n">
        <v>0.17247276480857107</v>
      </c>
      <c r="AD2567" s="15" t="n">
        <v>0.14405285203701781</v>
      </c>
    </row>
    <row r="2568">
      <c r="B2568" s="8" t="s">
        <v>33</v>
      </c>
      <c r="C2568" s="19" t="n">
        <v>0.3946038140298919</v>
      </c>
      <c r="D2568" s="19" t="n">
        <v>0.361340301716815</v>
      </c>
      <c r="E2568" s="19" t="n">
        <v>0.3543196292940063</v>
      </c>
      <c r="F2568" s="19" t="n">
        <v>0.40655113127809445</v>
      </c>
      <c r="G2568" s="19" t="n">
        <v>0.3819102159748737</v>
      </c>
      <c r="H2568" s="19" t="n">
        <v>0.3736329486112181</v>
      </c>
      <c r="I2568" s="19" t="n">
        <v>0.3821827324683462</v>
      </c>
      <c r="J2568" s="19" t="n">
        <v>0.25281238177200954</v>
      </c>
      <c r="K2568" s="19" t="n">
        <v>0.25923243886989833</v>
      </c>
      <c r="L2568" s="19" t="n">
        <v>0.178078847033414</v>
      </c>
      <c r="M2568" s="19" t="n">
        <v>0.23250589142433212</v>
      </c>
      <c r="N2568" s="19" t="n">
        <v>0.2584093191407978</v>
      </c>
      <c r="O2568" s="19" t="n">
        <v>0.22614282037436562</v>
      </c>
      <c r="P2568" s="19" t="n">
        <v>0.2161575954064565</v>
      </c>
      <c r="Q2568" s="19" t="n">
        <v>0.6158298292460739</v>
      </c>
      <c r="R2568" s="19" t="n">
        <v>1.0000000000000027</v>
      </c>
      <c r="S2568" s="19" t="n">
        <v>0.5597315950630155</v>
      </c>
      <c r="T2568" s="19" t="n">
        <v>0.5354764883296923</v>
      </c>
      <c r="U2568" s="19" t="n">
        <v>0.5147739229608935</v>
      </c>
      <c r="V2568" s="19" t="n">
        <v>0.5557888873833436</v>
      </c>
      <c r="W2568" s="19" t="n">
        <v>0.5540031351616476</v>
      </c>
      <c r="X2568" s="19" t="n">
        <v>0.1346985295840772</v>
      </c>
      <c r="Y2568" s="19" t="n">
        <v>0.1639875534501447</v>
      </c>
      <c r="Z2568" s="19" t="n">
        <v>0.18338885532381008</v>
      </c>
      <c r="AA2568" s="19" t="n">
        <v>0.1802943678396075</v>
      </c>
      <c r="AB2568" s="19" t="n">
        <v>0.1966932022857667</v>
      </c>
      <c r="AC2568" s="19" t="n">
        <v>0.15162300669014062</v>
      </c>
      <c r="AD2568" s="19" t="n">
        <v>0.1528635099047192</v>
      </c>
    </row>
    <row r="2569">
      <c r="B2569" s="8" t="s">
        <v>34</v>
      </c>
      <c r="C2569" s="15" t="n">
        <v>0.43492163982994186</v>
      </c>
      <c r="D2569" s="15" t="n">
        <v>0.3815861755193919</v>
      </c>
      <c r="E2569" s="15" t="n">
        <v>0.364521117619733</v>
      </c>
      <c r="F2569" s="15" t="n">
        <v>0.3795495787815829</v>
      </c>
      <c r="G2569" s="15" t="n">
        <v>0.3393359138141507</v>
      </c>
      <c r="H2569" s="15" t="n">
        <v>0.35721782875339586</v>
      </c>
      <c r="I2569" s="15" t="n">
        <v>0.36997225019968394</v>
      </c>
      <c r="J2569" s="15" t="n">
        <v>0.23963017398053055</v>
      </c>
      <c r="K2569" s="15" t="n">
        <v>0.19283270833827665</v>
      </c>
      <c r="L2569" s="15" t="n">
        <v>0.16899297181781867</v>
      </c>
      <c r="M2569" s="15" t="n">
        <v>0.17883542608213024</v>
      </c>
      <c r="N2569" s="15" t="n">
        <v>0.23894593534508843</v>
      </c>
      <c r="O2569" s="15" t="n">
        <v>0.1717966672272372</v>
      </c>
      <c r="P2569" s="15" t="n">
        <v>0.23055098289748124</v>
      </c>
      <c r="Q2569" s="15" t="n">
        <v>0.6457402981592875</v>
      </c>
      <c r="R2569" s="15" t="n">
        <v>0.5597315950630155</v>
      </c>
      <c r="S2569" s="15" t="n">
        <v>1.0000000000000002</v>
      </c>
      <c r="T2569" s="15" t="n">
        <v>0.58872975082897</v>
      </c>
      <c r="U2569" s="15" t="n">
        <v>0.5922092361779102</v>
      </c>
      <c r="V2569" s="15" t="n">
        <v>0.5480482063769396</v>
      </c>
      <c r="W2569" s="15" t="n">
        <v>0.5967160041302996</v>
      </c>
      <c r="X2569" s="15" t="n">
        <v>0.20677456604351047</v>
      </c>
      <c r="Y2569" s="15" t="n">
        <v>0.09256687611366912</v>
      </c>
      <c r="Z2569" s="15" t="n">
        <v>0.09625866771703348</v>
      </c>
      <c r="AA2569" s="15" t="n">
        <v>0.18489006779471165</v>
      </c>
      <c r="AB2569" s="15" t="n">
        <v>0.16834820149113555</v>
      </c>
      <c r="AC2569" s="15" t="n">
        <v>0.1432198698627069</v>
      </c>
      <c r="AD2569" s="15" t="n">
        <v>0.19185420459798866</v>
      </c>
    </row>
    <row r="2570">
      <c r="B2570" s="8" t="s">
        <v>35</v>
      </c>
      <c r="C2570" s="19" t="n">
        <v>0.32962327802491564</v>
      </c>
      <c r="D2570" s="19" t="n">
        <v>0.3693205891586648</v>
      </c>
      <c r="E2570" s="19" t="n">
        <v>0.33388696953975344</v>
      </c>
      <c r="F2570" s="19" t="n">
        <v>0.27557470952851837</v>
      </c>
      <c r="G2570" s="19" t="n">
        <v>0.4235501480247484</v>
      </c>
      <c r="H2570" s="19" t="n">
        <v>0.34559705129723534</v>
      </c>
      <c r="I2570" s="19" t="n">
        <v>0.4015758422950595</v>
      </c>
      <c r="J2570" s="19" t="n">
        <v>0.20411513366737052</v>
      </c>
      <c r="K2570" s="19" t="n">
        <v>0.1536358952186691</v>
      </c>
      <c r="L2570" s="19" t="n">
        <v>0.13570985920906306</v>
      </c>
      <c r="M2570" s="19" t="n">
        <v>0.15492143095503363</v>
      </c>
      <c r="N2570" s="19" t="n">
        <v>0.2074712925852835</v>
      </c>
      <c r="O2570" s="19" t="n">
        <v>0.13971729156594478</v>
      </c>
      <c r="P2570" s="19" t="n">
        <v>0.14139343416469669</v>
      </c>
      <c r="Q2570" s="19" t="n">
        <v>0.5569201502145363</v>
      </c>
      <c r="R2570" s="19" t="n">
        <v>0.5354764883296923</v>
      </c>
      <c r="S2570" s="19" t="n">
        <v>0.58872975082897</v>
      </c>
      <c r="T2570" s="19" t="n">
        <v>1.000000000000012</v>
      </c>
      <c r="U2570" s="19" t="n">
        <v>0.4936846051631423</v>
      </c>
      <c r="V2570" s="19" t="n">
        <v>0.4848400883703056</v>
      </c>
      <c r="W2570" s="19" t="n">
        <v>0.44450222518909965</v>
      </c>
      <c r="X2570" s="19" t="n">
        <v>0.1435767118465062</v>
      </c>
      <c r="Y2570" s="19" t="n">
        <v>0.19472518576777614</v>
      </c>
      <c r="Z2570" s="19" t="n">
        <v>0.15650497351773604</v>
      </c>
      <c r="AA2570" s="19" t="n">
        <v>0.2161800790875726</v>
      </c>
      <c r="AB2570" s="19" t="n">
        <v>0.20014256699876373</v>
      </c>
      <c r="AC2570" s="19" t="n">
        <v>0.12579216222541803</v>
      </c>
      <c r="AD2570" s="19" t="n">
        <v>0.13186352986976482</v>
      </c>
    </row>
    <row r="2571">
      <c r="B2571" s="8" t="s">
        <v>36</v>
      </c>
      <c r="C2571" s="15" t="n">
        <v>0.38450854683777375</v>
      </c>
      <c r="D2571" s="15" t="n">
        <v>0.37597301363940994</v>
      </c>
      <c r="E2571" s="15" t="n">
        <v>0.3558300989375742</v>
      </c>
      <c r="F2571" s="15" t="n">
        <v>0.3900234306711339</v>
      </c>
      <c r="G2571" s="15" t="n">
        <v>0.39842462332425743</v>
      </c>
      <c r="H2571" s="15" t="n">
        <v>0.38776259457227574</v>
      </c>
      <c r="I2571" s="15" t="n">
        <v>0.3671151238907012</v>
      </c>
      <c r="J2571" s="15" t="n">
        <v>0.20655064990866134</v>
      </c>
      <c r="K2571" s="15" t="n">
        <v>0.19574535142385618</v>
      </c>
      <c r="L2571" s="15" t="n">
        <v>0.10940287415317995</v>
      </c>
      <c r="M2571" s="15" t="n">
        <v>0.18976575340073487</v>
      </c>
      <c r="N2571" s="15" t="n">
        <v>0.2870743924061967</v>
      </c>
      <c r="O2571" s="15" t="n">
        <v>0.18505301496717327</v>
      </c>
      <c r="P2571" s="15" t="n">
        <v>0.1654876771727824</v>
      </c>
      <c r="Q2571" s="15" t="n">
        <v>0.5826530113061567</v>
      </c>
      <c r="R2571" s="15" t="n">
        <v>0.5147739229608935</v>
      </c>
      <c r="S2571" s="15" t="n">
        <v>0.5922092361779102</v>
      </c>
      <c r="T2571" s="15" t="n">
        <v>0.4936846051631423</v>
      </c>
      <c r="U2571" s="15" t="n">
        <v>0.9999999999999928</v>
      </c>
      <c r="V2571" s="15" t="n">
        <v>0.5959673146930532</v>
      </c>
      <c r="W2571" s="15" t="n">
        <v>0.5368671871289593</v>
      </c>
      <c r="X2571" s="15" t="n">
        <v>0.1760839899132283</v>
      </c>
      <c r="Y2571" s="15" t="n">
        <v>0.14313620622380752</v>
      </c>
      <c r="Z2571" s="15" t="n">
        <v>0.1638304671143906</v>
      </c>
      <c r="AA2571" s="15" t="n">
        <v>0.2441992957693948</v>
      </c>
      <c r="AB2571" s="15" t="n">
        <v>0.18927769144271325</v>
      </c>
      <c r="AC2571" s="15" t="n">
        <v>0.15726451289319818</v>
      </c>
      <c r="AD2571" s="15" t="n">
        <v>0.15109472926472262</v>
      </c>
    </row>
    <row r="2572">
      <c r="B2572" s="8" t="s">
        <v>37</v>
      </c>
      <c r="C2572" s="19" t="n">
        <v>0.34058632354743845</v>
      </c>
      <c r="D2572" s="19" t="n">
        <v>0.32186227216150304</v>
      </c>
      <c r="E2572" s="19" t="n">
        <v>0.3580747444669536</v>
      </c>
      <c r="F2572" s="19" t="n">
        <v>0.40175202981730496</v>
      </c>
      <c r="G2572" s="19" t="n">
        <v>0.42108747550023556</v>
      </c>
      <c r="H2572" s="19" t="n">
        <v>0.4117879493526241</v>
      </c>
      <c r="I2572" s="19" t="n">
        <v>0.31919002097429783</v>
      </c>
      <c r="J2572" s="19" t="n">
        <v>0.20410738482842436</v>
      </c>
      <c r="K2572" s="19" t="n">
        <v>0.23964891994142656</v>
      </c>
      <c r="L2572" s="19" t="n">
        <v>0.17421935331920227</v>
      </c>
      <c r="M2572" s="19" t="n">
        <v>0.1495117324994657</v>
      </c>
      <c r="N2572" s="19" t="n">
        <v>0.25010775083175835</v>
      </c>
      <c r="O2572" s="19" t="n">
        <v>0.22682569492455873</v>
      </c>
      <c r="P2572" s="19" t="n">
        <v>0.1547229597672027</v>
      </c>
      <c r="Q2572" s="19" t="n">
        <v>0.6138907578837629</v>
      </c>
      <c r="R2572" s="19" t="n">
        <v>0.5557888873833436</v>
      </c>
      <c r="S2572" s="19" t="n">
        <v>0.5480482063769396</v>
      </c>
      <c r="T2572" s="19" t="n">
        <v>0.4848400883703056</v>
      </c>
      <c r="U2572" s="19" t="n">
        <v>0.5959673146930532</v>
      </c>
      <c r="V2572" s="19" t="n">
        <v>1.000000000000015</v>
      </c>
      <c r="W2572" s="19" t="n">
        <v>0.5521054678273872</v>
      </c>
      <c r="X2572" s="19" t="n">
        <v>0.13821943282671748</v>
      </c>
      <c r="Y2572" s="19" t="n">
        <v>0.1370033199456989</v>
      </c>
      <c r="Z2572" s="19" t="n">
        <v>0.16219045194773848</v>
      </c>
      <c r="AA2572" s="19" t="n">
        <v>0.22380526535569392</v>
      </c>
      <c r="AB2572" s="19" t="n">
        <v>0.24429438148434937</v>
      </c>
      <c r="AC2572" s="19" t="n">
        <v>0.19873114551755028</v>
      </c>
      <c r="AD2572" s="19" t="n">
        <v>0.1681577459929274</v>
      </c>
    </row>
    <row r="2573">
      <c r="B2573" s="8" t="s">
        <v>38</v>
      </c>
      <c r="C2573" s="15" t="n">
        <v>0.37274514352531357</v>
      </c>
      <c r="D2573" s="15" t="n">
        <v>0.37213239756943595</v>
      </c>
      <c r="E2573" s="15" t="n">
        <v>0.32577002124101945</v>
      </c>
      <c r="F2573" s="15" t="n">
        <v>0.35744811968823165</v>
      </c>
      <c r="G2573" s="15" t="n">
        <v>0.3969745623422046</v>
      </c>
      <c r="H2573" s="15" t="n">
        <v>0.3595046218114117</v>
      </c>
      <c r="I2573" s="15" t="n">
        <v>0.36236697062091877</v>
      </c>
      <c r="J2573" s="15" t="n">
        <v>0.2634167756829019</v>
      </c>
      <c r="K2573" s="15" t="n">
        <v>0.1854070911819136</v>
      </c>
      <c r="L2573" s="15" t="n">
        <v>0.16831669488295176</v>
      </c>
      <c r="M2573" s="15" t="n">
        <v>0.21870162280708572</v>
      </c>
      <c r="N2573" s="15" t="n">
        <v>0.2729935331509601</v>
      </c>
      <c r="O2573" s="15" t="n">
        <v>0.1985087285090537</v>
      </c>
      <c r="P2573" s="15" t="n">
        <v>0.26785159061192776</v>
      </c>
      <c r="Q2573" s="15" t="n">
        <v>0.6397612277578143</v>
      </c>
      <c r="R2573" s="15" t="n">
        <v>0.5540031351616476</v>
      </c>
      <c r="S2573" s="15" t="n">
        <v>0.5967160041302996</v>
      </c>
      <c r="T2573" s="15" t="n">
        <v>0.44450222518909965</v>
      </c>
      <c r="U2573" s="15" t="n">
        <v>0.5368671871289593</v>
      </c>
      <c r="V2573" s="15" t="n">
        <v>0.5521054678273872</v>
      </c>
      <c r="W2573" s="15" t="n">
        <v>0.9999999999999917</v>
      </c>
      <c r="X2573" s="15" t="n">
        <v>0.12758020293047123</v>
      </c>
      <c r="Y2573" s="15" t="n">
        <v>0.13917431578876216</v>
      </c>
      <c r="Z2573" s="15" t="n">
        <v>0.1711971903069074</v>
      </c>
      <c r="AA2573" s="15" t="n">
        <v>0.20324088739471002</v>
      </c>
      <c r="AB2573" s="15" t="n">
        <v>0.24558525673617837</v>
      </c>
      <c r="AC2573" s="15" t="n">
        <v>0.1546933318757804</v>
      </c>
      <c r="AD2573" s="15" t="n">
        <v>0.1179005981208828</v>
      </c>
    </row>
    <row r="2574">
      <c r="B2574" s="8" t="s">
        <v>39</v>
      </c>
      <c r="C2574" s="19" t="n">
        <v>0.23234008657928895</v>
      </c>
      <c r="D2574" s="19" t="n">
        <v>0.3272126393810019</v>
      </c>
      <c r="E2574" s="19" t="n">
        <v>0.2544182286879891</v>
      </c>
      <c r="F2574" s="19" t="n">
        <v>0.2737275958763282</v>
      </c>
      <c r="G2574" s="19" t="n">
        <v>0.21827095986082465</v>
      </c>
      <c r="H2574" s="19" t="n">
        <v>0.2713415111561686</v>
      </c>
      <c r="I2574" s="19" t="n">
        <v>0.27543001334723316</v>
      </c>
      <c r="J2574" s="19" t="n">
        <v>0.1347780446655831</v>
      </c>
      <c r="K2574" s="19" t="n">
        <v>0.0805813901765566</v>
      </c>
      <c r="L2574" s="19" t="n">
        <v>0.09987255566402443</v>
      </c>
      <c r="M2574" s="19" t="n">
        <v>0.060317472122004084</v>
      </c>
      <c r="N2574" s="19" t="n">
        <v>0.14617134644380553</v>
      </c>
      <c r="O2574" s="19" t="n">
        <v>0.12707607804206938</v>
      </c>
      <c r="P2574" s="19" t="n">
        <v>0.1666699687522771</v>
      </c>
      <c r="Q2574" s="19" t="n">
        <v>0.18580446080150875</v>
      </c>
      <c r="R2574" s="19" t="n">
        <v>0.1346985295840772</v>
      </c>
      <c r="S2574" s="19" t="n">
        <v>0.20677456604351047</v>
      </c>
      <c r="T2574" s="19" t="n">
        <v>0.1435767118465062</v>
      </c>
      <c r="U2574" s="19" t="n">
        <v>0.1760839899132283</v>
      </c>
      <c r="V2574" s="19" t="n">
        <v>0.13821943282671748</v>
      </c>
      <c r="W2574" s="19" t="n">
        <v>0.12758020293047123</v>
      </c>
      <c r="X2574" s="19" t="n">
        <v>0.9999999999999954</v>
      </c>
      <c r="Y2574" s="19" t="n">
        <v>0.6184965981625283</v>
      </c>
      <c r="Z2574" s="19" t="n">
        <v>0.6082923333862242</v>
      </c>
      <c r="AA2574" s="19" t="n">
        <v>0.5933387392289642</v>
      </c>
      <c r="AB2574" s="19" t="n">
        <v>0.6333603845606005</v>
      </c>
      <c r="AC2574" s="19" t="n">
        <v>0.6276432874249884</v>
      </c>
      <c r="AD2574" s="19" t="n">
        <v>0.7161458793770228</v>
      </c>
    </row>
    <row r="2575">
      <c r="B2575" s="8" t="s">
        <v>40</v>
      </c>
      <c r="C2575" s="15" t="n">
        <v>0.22040268752620587</v>
      </c>
      <c r="D2575" s="15" t="n">
        <v>0.30520815058974465</v>
      </c>
      <c r="E2575" s="15" t="n">
        <v>0.23303554364327225</v>
      </c>
      <c r="F2575" s="15" t="n">
        <v>0.18248257967999273</v>
      </c>
      <c r="G2575" s="15" t="n">
        <v>0.25110236102874345</v>
      </c>
      <c r="H2575" s="15" t="n">
        <v>0.23063241311722</v>
      </c>
      <c r="I2575" s="15" t="n">
        <v>0.2469068456677624</v>
      </c>
      <c r="J2575" s="15" t="n">
        <v>0.06695282202047283</v>
      </c>
      <c r="K2575" s="15" t="n">
        <v>0.06361423888284332</v>
      </c>
      <c r="L2575" s="15" t="n">
        <v>0.05724136999280447</v>
      </c>
      <c r="M2575" s="15" t="n">
        <v>0.13693893143707817</v>
      </c>
      <c r="N2575" s="15" t="n">
        <v>0.13633933745390414</v>
      </c>
      <c r="O2575" s="15" t="n">
        <v>0.12526425094229363</v>
      </c>
      <c r="P2575" s="15" t="n">
        <v>0.16086740498659147</v>
      </c>
      <c r="Q2575" s="15" t="n">
        <v>0.1745870640196819</v>
      </c>
      <c r="R2575" s="15" t="n">
        <v>0.1639875534501447</v>
      </c>
      <c r="S2575" s="15" t="n">
        <v>0.09256687611366912</v>
      </c>
      <c r="T2575" s="15" t="n">
        <v>0.19472518576777614</v>
      </c>
      <c r="U2575" s="15" t="n">
        <v>0.14313620622380752</v>
      </c>
      <c r="V2575" s="15" t="n">
        <v>0.1370033199456989</v>
      </c>
      <c r="W2575" s="15" t="n">
        <v>0.13917431578876216</v>
      </c>
      <c r="X2575" s="15" t="n">
        <v>0.6184965981625283</v>
      </c>
      <c r="Y2575" s="15" t="n">
        <v>0.9999999999999819</v>
      </c>
      <c r="Z2575" s="15" t="n">
        <v>0.6209600510625153</v>
      </c>
      <c r="AA2575" s="15" t="n">
        <v>0.5916100246050596</v>
      </c>
      <c r="AB2575" s="15" t="n">
        <v>0.6057906152049392</v>
      </c>
      <c r="AC2575" s="15" t="n">
        <v>0.6684382130672535</v>
      </c>
      <c r="AD2575" s="15" t="n">
        <v>0.6053804499493444</v>
      </c>
    </row>
    <row r="2576">
      <c r="B2576" s="8" t="s">
        <v>41</v>
      </c>
      <c r="C2576" s="19" t="n">
        <v>0.19170540364812988</v>
      </c>
      <c r="D2576" s="19" t="n">
        <v>0.26022705057117634</v>
      </c>
      <c r="E2576" s="19" t="n">
        <v>0.20781903421047368</v>
      </c>
      <c r="F2576" s="19" t="n">
        <v>0.2531541899849408</v>
      </c>
      <c r="G2576" s="19" t="n">
        <v>0.2449044612256606</v>
      </c>
      <c r="H2576" s="19" t="n">
        <v>0.1930585306438567</v>
      </c>
      <c r="I2576" s="19" t="n">
        <v>0.20201498308129018</v>
      </c>
      <c r="J2576" s="19" t="n">
        <v>0.1158655735770448</v>
      </c>
      <c r="K2576" s="19" t="n">
        <v>0.1000828778972662</v>
      </c>
      <c r="L2576" s="19" t="n">
        <v>0.1414212486645617</v>
      </c>
      <c r="M2576" s="19" t="n">
        <v>0.13211719347326</v>
      </c>
      <c r="N2576" s="19" t="n">
        <v>0.1338021980976456</v>
      </c>
      <c r="O2576" s="19" t="n">
        <v>0.12953142320736158</v>
      </c>
      <c r="P2576" s="19" t="n">
        <v>0.1846710485839637</v>
      </c>
      <c r="Q2576" s="19" t="n">
        <v>0.13772637307153252</v>
      </c>
      <c r="R2576" s="19" t="n">
        <v>0.18338885532381008</v>
      </c>
      <c r="S2576" s="19" t="n">
        <v>0.09625866771703348</v>
      </c>
      <c r="T2576" s="19" t="n">
        <v>0.15650497351773604</v>
      </c>
      <c r="U2576" s="19" t="n">
        <v>0.1638304671143906</v>
      </c>
      <c r="V2576" s="19" t="n">
        <v>0.16219045194773848</v>
      </c>
      <c r="W2576" s="19" t="n">
        <v>0.1711971903069074</v>
      </c>
      <c r="X2576" s="19" t="n">
        <v>0.6082923333862242</v>
      </c>
      <c r="Y2576" s="19" t="n">
        <v>0.6209600510625153</v>
      </c>
      <c r="Z2576" s="19" t="n">
        <v>0.9999999999999997</v>
      </c>
      <c r="AA2576" s="19" t="n">
        <v>0.6364707817769928</v>
      </c>
      <c r="AB2576" s="19" t="n">
        <v>0.5967814808068611</v>
      </c>
      <c r="AC2576" s="19" t="n">
        <v>0.6271833950540643</v>
      </c>
      <c r="AD2576" s="19" t="n">
        <v>0.6331559904668344</v>
      </c>
    </row>
    <row r="2577">
      <c r="B2577" s="8" t="s">
        <v>42</v>
      </c>
      <c r="C2577" s="15" t="n">
        <v>0.2935582653580343</v>
      </c>
      <c r="D2577" s="15" t="n">
        <v>0.32436077118579515</v>
      </c>
      <c r="E2577" s="15" t="n">
        <v>0.27617613573096195</v>
      </c>
      <c r="F2577" s="15" t="n">
        <v>0.2423886790999476</v>
      </c>
      <c r="G2577" s="15" t="n">
        <v>0.25338042651381526</v>
      </c>
      <c r="H2577" s="15" t="n">
        <v>0.31922755707722167</v>
      </c>
      <c r="I2577" s="15" t="n">
        <v>0.24892925943749014</v>
      </c>
      <c r="J2577" s="15" t="n">
        <v>0.152901527179517</v>
      </c>
      <c r="K2577" s="15" t="n">
        <v>0.12562788912969267</v>
      </c>
      <c r="L2577" s="15" t="n">
        <v>0.1281515753093923</v>
      </c>
      <c r="M2577" s="15" t="n">
        <v>0.14614584219548402</v>
      </c>
      <c r="N2577" s="15" t="n">
        <v>0.2067908531042053</v>
      </c>
      <c r="O2577" s="15" t="n">
        <v>0.1440144335659832</v>
      </c>
      <c r="P2577" s="15" t="n">
        <v>0.14064370435304815</v>
      </c>
      <c r="Q2577" s="15" t="n">
        <v>0.20380626864266488</v>
      </c>
      <c r="R2577" s="15" t="n">
        <v>0.1802943678396075</v>
      </c>
      <c r="S2577" s="15" t="n">
        <v>0.18489006779471165</v>
      </c>
      <c r="T2577" s="15" t="n">
        <v>0.2161800790875726</v>
      </c>
      <c r="U2577" s="15" t="n">
        <v>0.2441992957693948</v>
      </c>
      <c r="V2577" s="15" t="n">
        <v>0.22380526535569392</v>
      </c>
      <c r="W2577" s="15" t="n">
        <v>0.20324088739471002</v>
      </c>
      <c r="X2577" s="15" t="n">
        <v>0.5933387392289642</v>
      </c>
      <c r="Y2577" s="15" t="n">
        <v>0.5916100246050596</v>
      </c>
      <c r="Z2577" s="15" t="n">
        <v>0.6364707817769928</v>
      </c>
      <c r="AA2577" s="15" t="n">
        <v>1.0000000000000049</v>
      </c>
      <c r="AB2577" s="15" t="n">
        <v>0.6103336356551197</v>
      </c>
      <c r="AC2577" s="15" t="n">
        <v>0.6758541604247895</v>
      </c>
      <c r="AD2577" s="15" t="n">
        <v>0.6680661378004289</v>
      </c>
    </row>
    <row r="2578">
      <c r="B2578" s="8" t="s">
        <v>43</v>
      </c>
      <c r="C2578" s="19" t="n">
        <v>0.23501240128422882</v>
      </c>
      <c r="D2578" s="19" t="n">
        <v>0.3238847341799981</v>
      </c>
      <c r="E2578" s="19" t="n">
        <v>0.23374587738624122</v>
      </c>
      <c r="F2578" s="19" t="n">
        <v>0.30442186148593414</v>
      </c>
      <c r="G2578" s="19" t="n">
        <v>0.27906235719223216</v>
      </c>
      <c r="H2578" s="19" t="n">
        <v>0.23172377016618023</v>
      </c>
      <c r="I2578" s="19" t="n">
        <v>0.2753528839499336</v>
      </c>
      <c r="J2578" s="19" t="n">
        <v>0.10215805104853294</v>
      </c>
      <c r="K2578" s="19" t="n">
        <v>0.049257250776772045</v>
      </c>
      <c r="L2578" s="19" t="n">
        <v>0.11063214260098825</v>
      </c>
      <c r="M2578" s="19" t="n">
        <v>0.09063850513957551</v>
      </c>
      <c r="N2578" s="19" t="n">
        <v>0.1658517592072502</v>
      </c>
      <c r="O2578" s="19" t="n">
        <v>0.07108246113429709</v>
      </c>
      <c r="P2578" s="19" t="n">
        <v>0.15073443072496842</v>
      </c>
      <c r="Q2578" s="19" t="n">
        <v>0.23585449678869125</v>
      </c>
      <c r="R2578" s="19" t="n">
        <v>0.1966932022857667</v>
      </c>
      <c r="S2578" s="19" t="n">
        <v>0.16834820149113555</v>
      </c>
      <c r="T2578" s="19" t="n">
        <v>0.20014256699876373</v>
      </c>
      <c r="U2578" s="19" t="n">
        <v>0.18927769144271325</v>
      </c>
      <c r="V2578" s="19" t="n">
        <v>0.24429438148434937</v>
      </c>
      <c r="W2578" s="19" t="n">
        <v>0.24558525673617837</v>
      </c>
      <c r="X2578" s="19" t="n">
        <v>0.6333603845606005</v>
      </c>
      <c r="Y2578" s="19" t="n">
        <v>0.6057906152049392</v>
      </c>
      <c r="Z2578" s="19" t="n">
        <v>0.5967814808068611</v>
      </c>
      <c r="AA2578" s="19" t="n">
        <v>0.6103336356551197</v>
      </c>
      <c r="AB2578" s="19" t="n">
        <v>0.9999999999999999</v>
      </c>
      <c r="AC2578" s="19" t="n">
        <v>0.6817987853786185</v>
      </c>
      <c r="AD2578" s="19" t="n">
        <v>0.586574354417293</v>
      </c>
    </row>
    <row r="2579">
      <c r="B2579" s="8" t="s">
        <v>44</v>
      </c>
      <c r="C2579" s="15" t="n">
        <v>0.3019828057489305</v>
      </c>
      <c r="D2579" s="15" t="n">
        <v>0.34562752903202576</v>
      </c>
      <c r="E2579" s="15" t="n">
        <v>0.29161431848012964</v>
      </c>
      <c r="F2579" s="15" t="n">
        <v>0.294367446420171</v>
      </c>
      <c r="G2579" s="15" t="n">
        <v>0.2877386728851295</v>
      </c>
      <c r="H2579" s="15" t="n">
        <v>0.30397829440749025</v>
      </c>
      <c r="I2579" s="15" t="n">
        <v>0.2765554687825403</v>
      </c>
      <c r="J2579" s="15" t="n">
        <v>0.08606482915638168</v>
      </c>
      <c r="K2579" s="15" t="n">
        <v>0.06743514300102182</v>
      </c>
      <c r="L2579" s="15" t="n">
        <v>0.0665748556290238</v>
      </c>
      <c r="M2579" s="15" t="n">
        <v>0.11139771255746364</v>
      </c>
      <c r="N2579" s="15" t="n">
        <v>0.12755180032072583</v>
      </c>
      <c r="O2579" s="15" t="n">
        <v>0.06716992942283032</v>
      </c>
      <c r="P2579" s="15" t="n">
        <v>0.1378056796055333</v>
      </c>
      <c r="Q2579" s="15" t="n">
        <v>0.17247276480857107</v>
      </c>
      <c r="R2579" s="15" t="n">
        <v>0.15162300669014062</v>
      </c>
      <c r="S2579" s="15" t="n">
        <v>0.1432198698627069</v>
      </c>
      <c r="T2579" s="15" t="n">
        <v>0.12579216222541803</v>
      </c>
      <c r="U2579" s="15" t="n">
        <v>0.15726451289319818</v>
      </c>
      <c r="V2579" s="15" t="n">
        <v>0.19873114551755028</v>
      </c>
      <c r="W2579" s="15" t="n">
        <v>0.1546933318757804</v>
      </c>
      <c r="X2579" s="15" t="n">
        <v>0.6276432874249884</v>
      </c>
      <c r="Y2579" s="15" t="n">
        <v>0.6684382130672535</v>
      </c>
      <c r="Z2579" s="15" t="n">
        <v>0.6271833950540643</v>
      </c>
      <c r="AA2579" s="15" t="n">
        <v>0.6758541604247895</v>
      </c>
      <c r="AB2579" s="15" t="n">
        <v>0.6817987853786185</v>
      </c>
      <c r="AC2579" s="15" t="n">
        <v>1.0</v>
      </c>
      <c r="AD2579" s="15" t="n">
        <v>0.6763632229880265</v>
      </c>
    </row>
    <row r="2580">
      <c r="B2580" s="8" t="s">
        <v>45</v>
      </c>
      <c r="C2580" s="19" t="n">
        <v>0.292204521023888</v>
      </c>
      <c r="D2580" s="19" t="n">
        <v>0.31035399199837743</v>
      </c>
      <c r="E2580" s="19" t="n">
        <v>0.2530739509555604</v>
      </c>
      <c r="F2580" s="19" t="n">
        <v>0.2554632196612443</v>
      </c>
      <c r="G2580" s="19" t="n">
        <v>0.21107644882181503</v>
      </c>
      <c r="H2580" s="19" t="n">
        <v>0.26823531748569857</v>
      </c>
      <c r="I2580" s="19" t="n">
        <v>0.25681452587116904</v>
      </c>
      <c r="J2580" s="19" t="n">
        <v>0.14175147637400923</v>
      </c>
      <c r="K2580" s="19" t="n">
        <v>0.1582208399706994</v>
      </c>
      <c r="L2580" s="19" t="n">
        <v>0.16293077841459233</v>
      </c>
      <c r="M2580" s="19" t="n">
        <v>0.13888472865596194</v>
      </c>
      <c r="N2580" s="19" t="n">
        <v>0.21508292703906784</v>
      </c>
      <c r="O2580" s="19" t="n">
        <v>0.19402208790049996</v>
      </c>
      <c r="P2580" s="19" t="n">
        <v>0.225797952724625</v>
      </c>
      <c r="Q2580" s="19" t="n">
        <v>0.14405285203701781</v>
      </c>
      <c r="R2580" s="19" t="n">
        <v>0.1528635099047192</v>
      </c>
      <c r="S2580" s="19" t="n">
        <v>0.19185420459798866</v>
      </c>
      <c r="T2580" s="19" t="n">
        <v>0.13186352986976482</v>
      </c>
      <c r="U2580" s="19" t="n">
        <v>0.15109472926472262</v>
      </c>
      <c r="V2580" s="19" t="n">
        <v>0.1681577459929274</v>
      </c>
      <c r="W2580" s="19" t="n">
        <v>0.1179005981208828</v>
      </c>
      <c r="X2580" s="19" t="n">
        <v>0.7161458793770228</v>
      </c>
      <c r="Y2580" s="19" t="n">
        <v>0.6053804499493444</v>
      </c>
      <c r="Z2580" s="19" t="n">
        <v>0.6331559904668344</v>
      </c>
      <c r="AA2580" s="19" t="n">
        <v>0.6680661378004289</v>
      </c>
      <c r="AB2580" s="19" t="n">
        <v>0.586574354417293</v>
      </c>
      <c r="AC2580" s="19" t="n">
        <v>0.6763632229880265</v>
      </c>
      <c r="AD2580" s="19" t="n">
        <v>0.9999999999999907</v>
      </c>
    </row>
    <row r="2581" customHeight="true" ht="10.0">
      <c r="B2581"/>
    </row>
    <row r="2583">
      <c r="B2583" s="5" t="s">
        <v>541</v>
      </c>
    </row>
    <row r="2584" customHeight="true" ht="5.0">
      <c r="B2584"/>
    </row>
    <row r="2585">
      <c r="B2585" s="9" t="s">
        <v>4</v>
      </c>
      <c r="C2585" s="8" t="s">
        <v>18</v>
      </c>
      <c r="D2585" s="8" t="s">
        <v>19</v>
      </c>
      <c r="E2585" s="8" t="s">
        <v>20</v>
      </c>
      <c r="F2585" s="8" t="s">
        <v>21</v>
      </c>
      <c r="G2585" s="8" t="s">
        <v>22</v>
      </c>
      <c r="H2585" s="8" t="s">
        <v>23</v>
      </c>
      <c r="I2585" s="8" t="s">
        <v>24</v>
      </c>
      <c r="J2585" s="8" t="s">
        <v>25</v>
      </c>
      <c r="K2585" s="8" t="s">
        <v>26</v>
      </c>
      <c r="L2585" s="8" t="s">
        <v>27</v>
      </c>
      <c r="M2585" s="8" t="s">
        <v>28</v>
      </c>
      <c r="N2585" s="8" t="s">
        <v>29</v>
      </c>
      <c r="O2585" s="8" t="s">
        <v>30</v>
      </c>
      <c r="P2585" s="8" t="s">
        <v>31</v>
      </c>
      <c r="Q2585" s="8" t="s">
        <v>32</v>
      </c>
      <c r="R2585" s="8" t="s">
        <v>33</v>
      </c>
      <c r="S2585" s="8" t="s">
        <v>34</v>
      </c>
      <c r="T2585" s="8" t="s">
        <v>35</v>
      </c>
      <c r="U2585" s="8" t="s">
        <v>36</v>
      </c>
      <c r="V2585" s="8" t="s">
        <v>37</v>
      </c>
      <c r="W2585" s="8" t="s">
        <v>38</v>
      </c>
      <c r="X2585" s="8" t="s">
        <v>39</v>
      </c>
      <c r="Y2585" s="8" t="s">
        <v>40</v>
      </c>
      <c r="Z2585" s="8" t="s">
        <v>41</v>
      </c>
      <c r="AA2585" s="8" t="s">
        <v>42</v>
      </c>
      <c r="AB2585" s="8" t="s">
        <v>43</v>
      </c>
      <c r="AC2585" s="8" t="s">
        <v>44</v>
      </c>
      <c r="AD2585" s="8" t="s">
        <v>45</v>
      </c>
    </row>
    <row r="2586">
      <c r="B2586" s="8" t="s">
        <v>18</v>
      </c>
      <c r="C2586" s="15" t="n">
        <v>1.0</v>
      </c>
      <c r="D2586" s="15" t="n">
        <v>0.6256049064982203</v>
      </c>
      <c r="E2586" s="15" t="n">
        <v>0.5958137590981877</v>
      </c>
      <c r="F2586" s="15" t="n">
        <v>0.5953834366467663</v>
      </c>
      <c r="G2586" s="15" t="n">
        <v>0.5701918312754973</v>
      </c>
      <c r="H2586" s="15" t="n">
        <v>0.5735561974599341</v>
      </c>
      <c r="I2586" s="15" t="n">
        <v>0.6294584103230906</v>
      </c>
      <c r="J2586" s="15" t="n">
        <v>0.3749614841110512</v>
      </c>
      <c r="K2586" s="15" t="n">
        <v>0.37977060461658585</v>
      </c>
      <c r="L2586" s="15" t="n">
        <v>0.3796228207876173</v>
      </c>
      <c r="M2586" s="15" t="n">
        <v>0.36991981318319817</v>
      </c>
      <c r="N2586" s="15" t="n">
        <v>0.38638147537987005</v>
      </c>
      <c r="O2586" s="15" t="n">
        <v>0.3757175519993204</v>
      </c>
      <c r="P2586" s="15" t="n">
        <v>0.3615780136237074</v>
      </c>
      <c r="Q2586" s="15" t="n">
        <v>0.4138892731525364</v>
      </c>
      <c r="R2586" s="15" t="n">
        <v>0.3833851650985665</v>
      </c>
      <c r="S2586" s="15" t="n">
        <v>0.40021065558048885</v>
      </c>
      <c r="T2586" s="15" t="n">
        <v>0.36026732579658866</v>
      </c>
      <c r="U2586" s="15" t="n">
        <v>0.3816357442294548</v>
      </c>
      <c r="V2586" s="15" t="n">
        <v>0.3837064958680803</v>
      </c>
      <c r="W2586" s="15" t="n">
        <v>0.38144401333156536</v>
      </c>
      <c r="X2586" s="15" t="n">
        <v>0.27197279522640333</v>
      </c>
      <c r="Y2586" s="15" t="n">
        <v>0.2650792302172608</v>
      </c>
      <c r="Z2586" s="15" t="n">
        <v>0.26418106357717897</v>
      </c>
      <c r="AA2586" s="15" t="n">
        <v>0.27226439857173473</v>
      </c>
      <c r="AB2586" s="15" t="n">
        <v>0.2682854733703974</v>
      </c>
      <c r="AC2586" s="15" t="n">
        <v>0.28380591055197546</v>
      </c>
      <c r="AD2586" s="15" t="n">
        <v>0.2773794665686235</v>
      </c>
    </row>
    <row r="2587">
      <c r="B2587" s="8" t="s">
        <v>19</v>
      </c>
      <c r="C2587" s="19" t="n">
        <v>0.6256049064982203</v>
      </c>
      <c r="D2587" s="19" t="n">
        <v>1.0</v>
      </c>
      <c r="E2587" s="19" t="n">
        <v>0.6027135368261153</v>
      </c>
      <c r="F2587" s="19" t="n">
        <v>0.6022782310569694</v>
      </c>
      <c r="G2587" s="19" t="n">
        <v>0.5767948961393158</v>
      </c>
      <c r="H2587" s="19" t="n">
        <v>0.5801982231206686</v>
      </c>
      <c r="I2587" s="19" t="n">
        <v>0.6367478074776269</v>
      </c>
      <c r="J2587" s="19" t="n">
        <v>0.379303698196231</v>
      </c>
      <c r="K2587" s="19" t="n">
        <v>0.3841685103705939</v>
      </c>
      <c r="L2587" s="19" t="n">
        <v>0.3840190151417859</v>
      </c>
      <c r="M2587" s="19" t="n">
        <v>0.37420364256636607</v>
      </c>
      <c r="N2587" s="19" t="n">
        <v>0.3908559378399934</v>
      </c>
      <c r="O2587" s="19" t="n">
        <v>0.3800685216734684</v>
      </c>
      <c r="P2587" s="19" t="n">
        <v>0.3657652414062366</v>
      </c>
      <c r="Q2587" s="19" t="n">
        <v>0.4186822876560087</v>
      </c>
      <c r="R2587" s="19" t="n">
        <v>0.3878249290062828</v>
      </c>
      <c r="S2587" s="19" t="n">
        <v>0.40484526585204933</v>
      </c>
      <c r="T2587" s="19" t="n">
        <v>0.36443937525444897</v>
      </c>
      <c r="U2587" s="19" t="n">
        <v>0.3860552490965478</v>
      </c>
      <c r="V2587" s="19" t="n">
        <v>0.38814998092330777</v>
      </c>
      <c r="W2587" s="19" t="n">
        <v>0.38586129787299656</v>
      </c>
      <c r="X2587" s="19" t="n">
        <v>0.27512235632070514</v>
      </c>
      <c r="Y2587" s="19" t="n">
        <v>0.26814896088537693</v>
      </c>
      <c r="Z2587" s="19" t="n">
        <v>0.26724039309210823</v>
      </c>
      <c r="AA2587" s="19" t="n">
        <v>0.2754173365572828</v>
      </c>
      <c r="AB2587" s="19" t="n">
        <v>0.2713923337032124</v>
      </c>
      <c r="AC2587" s="19" t="n">
        <v>0.28709250417419163</v>
      </c>
      <c r="AD2587" s="19" t="n">
        <v>0.28059163922558156</v>
      </c>
    </row>
    <row r="2588">
      <c r="B2588" s="8" t="s">
        <v>20</v>
      </c>
      <c r="C2588" s="15" t="n">
        <v>0.5958137590981877</v>
      </c>
      <c r="D2588" s="15" t="n">
        <v>0.6027135368261152</v>
      </c>
      <c r="E2588" s="15" t="n">
        <v>1.0</v>
      </c>
      <c r="F2588" s="15" t="n">
        <v>0.5735978940409424</v>
      </c>
      <c r="G2588" s="15" t="n">
        <v>0.5493280690860313</v>
      </c>
      <c r="H2588" s="15" t="n">
        <v>0.5525693304974072</v>
      </c>
      <c r="I2588" s="15" t="n">
        <v>0.6064260379515634</v>
      </c>
      <c r="J2588" s="15" t="n">
        <v>0.36124135203339197</v>
      </c>
      <c r="K2588" s="15" t="n">
        <v>0.365874503082571</v>
      </c>
      <c r="L2588" s="15" t="n">
        <v>0.3657321267787439</v>
      </c>
      <c r="M2588" s="15" t="n">
        <v>0.35638415976255683</v>
      </c>
      <c r="N2588" s="15" t="n">
        <v>0.37224347694746945</v>
      </c>
      <c r="O2588" s="15" t="n">
        <v>0.36196975481010624</v>
      </c>
      <c r="P2588" s="15" t="n">
        <v>0.3483475931311704</v>
      </c>
      <c r="Q2588" s="15" t="n">
        <v>0.3987447430239503</v>
      </c>
      <c r="R2588" s="15" t="n">
        <v>0.3693568039877233</v>
      </c>
      <c r="S2588" s="15" t="n">
        <v>0.3855666366982064</v>
      </c>
      <c r="T2588" s="15" t="n">
        <v>0.3470848643901516</v>
      </c>
      <c r="U2588" s="15" t="n">
        <v>0.3676713957876475</v>
      </c>
      <c r="V2588" s="15" t="n">
        <v>0.3696663770146818</v>
      </c>
      <c r="W2588" s="15" t="n">
        <v>0.36748668047230165</v>
      </c>
      <c r="X2588" s="15" t="n">
        <v>0.26202109930519973</v>
      </c>
      <c r="Y2588" s="15" t="n">
        <v>0.2553797751965742</v>
      </c>
      <c r="Z2588" s="15" t="n">
        <v>0.25451447317179776</v>
      </c>
      <c r="AA2588" s="15" t="n">
        <v>0.2623020326575271</v>
      </c>
      <c r="AB2588" s="15" t="n">
        <v>0.2584686994212389</v>
      </c>
      <c r="AC2588" s="15" t="n">
        <v>0.27342123174576455</v>
      </c>
      <c r="AD2588" s="15" t="n">
        <v>0.26722993634160674</v>
      </c>
    </row>
    <row r="2589">
      <c r="B2589" s="8" t="s">
        <v>21</v>
      </c>
      <c r="C2589" s="19" t="n">
        <v>0.5953834366467663</v>
      </c>
      <c r="D2589" s="19" t="n">
        <v>0.6022782310569694</v>
      </c>
      <c r="E2589" s="19" t="n">
        <v>0.5735978940409424</v>
      </c>
      <c r="F2589" s="19" t="n">
        <v>1.0</v>
      </c>
      <c r="G2589" s="19" t="n">
        <v>0.5489313206093236</v>
      </c>
      <c r="H2589" s="19" t="n">
        <v>0.5521702410416017</v>
      </c>
      <c r="I2589" s="19" t="n">
        <v>0.6059880508536285</v>
      </c>
      <c r="J2589" s="19" t="n">
        <v>0.36098044791396194</v>
      </c>
      <c r="K2589" s="19" t="n">
        <v>0.3656102527011811</v>
      </c>
      <c r="L2589" s="19" t="n">
        <v>0.3654679792276749</v>
      </c>
      <c r="M2589" s="19" t="n">
        <v>0.3561267637173414</v>
      </c>
      <c r="N2589" s="19" t="n">
        <v>0.37197462661784947</v>
      </c>
      <c r="O2589" s="19" t="n">
        <v>0.361708324606705</v>
      </c>
      <c r="P2589" s="19" t="n">
        <v>0.3480960014417642</v>
      </c>
      <c r="Q2589" s="19" t="n">
        <v>0.3984567523344281</v>
      </c>
      <c r="R2589" s="19" t="n">
        <v>0.36909003853809397</v>
      </c>
      <c r="S2589" s="19" t="n">
        <v>0.38528816380670855</v>
      </c>
      <c r="T2589" s="19" t="n">
        <v>0.34683418469802485</v>
      </c>
      <c r="U2589" s="19" t="n">
        <v>0.36740584761267364</v>
      </c>
      <c r="V2589" s="19" t="n">
        <v>0.3693993879780308</v>
      </c>
      <c r="W2589" s="19" t="n">
        <v>0.36722126570671293</v>
      </c>
      <c r="X2589" s="19" t="n">
        <v>0.26183185634117717</v>
      </c>
      <c r="Y2589" s="19" t="n">
        <v>0.2551953288839003</v>
      </c>
      <c r="Z2589" s="19" t="n">
        <v>0.25433065181764963</v>
      </c>
      <c r="AA2589" s="19" t="n">
        <v>0.2621125867912939</v>
      </c>
      <c r="AB2589" s="19" t="n">
        <v>0.25828202215396834</v>
      </c>
      <c r="AC2589" s="19" t="n">
        <v>0.27322375511331215</v>
      </c>
      <c r="AD2589" s="19" t="n">
        <v>0.26703693133031975</v>
      </c>
    </row>
    <row r="2590">
      <c r="B2590" s="8" t="s">
        <v>22</v>
      </c>
      <c r="C2590" s="15" t="n">
        <v>0.5701918312754972</v>
      </c>
      <c r="D2590" s="15" t="n">
        <v>0.5767948961393158</v>
      </c>
      <c r="E2590" s="15" t="n">
        <v>0.5493280690860313</v>
      </c>
      <c r="F2590" s="15" t="n">
        <v>0.5489313206093236</v>
      </c>
      <c r="G2590" s="15" t="n">
        <v>1.0</v>
      </c>
      <c r="H2590" s="15" t="n">
        <v>0.5288070536334656</v>
      </c>
      <c r="I2590" s="15" t="n">
        <v>0.5803477476520698</v>
      </c>
      <c r="J2590" s="15" t="n">
        <v>0.34570679999085446</v>
      </c>
      <c r="K2590" s="15" t="n">
        <v>0.3501407104888362</v>
      </c>
      <c r="L2590" s="15" t="n">
        <v>0.35000445682874565</v>
      </c>
      <c r="M2590" s="15" t="n">
        <v>0.3410584827718017</v>
      </c>
      <c r="N2590" s="15" t="n">
        <v>0.35623579778065845</v>
      </c>
      <c r="O2590" s="15" t="n">
        <v>0.34640387908112175</v>
      </c>
      <c r="P2590" s="15" t="n">
        <v>0.3333675146215301</v>
      </c>
      <c r="Q2590" s="15" t="n">
        <v>0.381597423296221</v>
      </c>
      <c r="R2590" s="15" t="n">
        <v>0.35347326113883537</v>
      </c>
      <c r="S2590" s="15" t="n">
        <v>0.36898601836661304</v>
      </c>
      <c r="T2590" s="15" t="n">
        <v>0.33215908731979155</v>
      </c>
      <c r="U2590" s="15" t="n">
        <v>0.35186033096833624</v>
      </c>
      <c r="V2590" s="15" t="n">
        <v>0.3537695215196331</v>
      </c>
      <c r="W2590" s="15" t="n">
        <v>0.35168355901180887</v>
      </c>
      <c r="X2590" s="15" t="n">
        <v>0.2507533405602838</v>
      </c>
      <c r="Y2590" s="15" t="n">
        <v>0.24439761497025553</v>
      </c>
      <c r="Z2590" s="15" t="n">
        <v>0.24356952374446636</v>
      </c>
      <c r="AA2590" s="15" t="n">
        <v>0.25102219286552824</v>
      </c>
      <c r="AB2590" s="15" t="n">
        <v>0.24735370541536147</v>
      </c>
      <c r="AC2590" s="15" t="n">
        <v>0.2616632302595541</v>
      </c>
      <c r="AD2590" s="15" t="n">
        <v>0.2557381806772693</v>
      </c>
    </row>
    <row r="2591">
      <c r="B2591" s="8" t="s">
        <v>23</v>
      </c>
      <c r="C2591" s="19" t="n">
        <v>0.573556197459934</v>
      </c>
      <c r="D2591" s="19" t="n">
        <v>0.5801982231206686</v>
      </c>
      <c r="E2591" s="19" t="n">
        <v>0.5525693304974072</v>
      </c>
      <c r="F2591" s="19" t="n">
        <v>0.5521702410416017</v>
      </c>
      <c r="G2591" s="19" t="n">
        <v>0.5288070536334656</v>
      </c>
      <c r="H2591" s="19" t="n">
        <v>1.0</v>
      </c>
      <c r="I2591" s="19" t="n">
        <v>0.5837720379177634</v>
      </c>
      <c r="J2591" s="19" t="n">
        <v>0.3477466122151323</v>
      </c>
      <c r="K2591" s="19" t="n">
        <v>0.35220668460763094</v>
      </c>
      <c r="L2591" s="19" t="n">
        <v>0.35206962699493816</v>
      </c>
      <c r="M2591" s="19" t="n">
        <v>0.3430708680137754</v>
      </c>
      <c r="N2591" s="19" t="n">
        <v>0.3583377354198879</v>
      </c>
      <c r="O2591" s="19" t="n">
        <v>0.3484478043585696</v>
      </c>
      <c r="P2591" s="19" t="n">
        <v>0.33533451999001024</v>
      </c>
      <c r="Q2591" s="19" t="n">
        <v>0.3838490049510022</v>
      </c>
      <c r="R2591" s="19" t="n">
        <v>0.35555889867632495</v>
      </c>
      <c r="S2591" s="19" t="n">
        <v>0.371163187548335</v>
      </c>
      <c r="T2591" s="19" t="n">
        <v>0.334118962470462</v>
      </c>
      <c r="U2591" s="19" t="n">
        <v>0.35393645155481773</v>
      </c>
      <c r="V2591" s="19" t="n">
        <v>0.3558569071151485</v>
      </c>
      <c r="W2591" s="19" t="n">
        <v>0.3537586365710839</v>
      </c>
      <c r="X2591" s="19" t="n">
        <v>0.25223288834287555</v>
      </c>
      <c r="Y2591" s="19" t="n">
        <v>0.2458396613593166</v>
      </c>
      <c r="Z2591" s="19" t="n">
        <v>0.24500668405490464</v>
      </c>
      <c r="AA2591" s="19" t="n">
        <v>0.2525033269872339</v>
      </c>
      <c r="AB2591" s="19" t="n">
        <v>0.2488131939531629</v>
      </c>
      <c r="AC2591" s="19" t="n">
        <v>0.2632071508759307</v>
      </c>
      <c r="AD2591" s="19" t="n">
        <v>0.25724714106559216</v>
      </c>
    </row>
    <row r="2592">
      <c r="B2592" s="8" t="s">
        <v>24</v>
      </c>
      <c r="C2592" s="15" t="n">
        <v>0.6294584103230906</v>
      </c>
      <c r="D2592" s="15" t="n">
        <v>0.6367478074776269</v>
      </c>
      <c r="E2592" s="15" t="n">
        <v>0.6064260379515635</v>
      </c>
      <c r="F2592" s="15" t="n">
        <v>0.6059880508536285</v>
      </c>
      <c r="G2592" s="15" t="n">
        <v>0.5803477476520698</v>
      </c>
      <c r="H2592" s="15" t="n">
        <v>0.5837720379177634</v>
      </c>
      <c r="I2592" s="15" t="n">
        <v>1.0</v>
      </c>
      <c r="J2592" s="15" t="n">
        <v>0.3816400741367077</v>
      </c>
      <c r="K2592" s="15" t="n">
        <v>0.3865348518246503</v>
      </c>
      <c r="L2592" s="15" t="n">
        <v>0.38638443575837755</v>
      </c>
      <c r="M2592" s="15" t="n">
        <v>0.376508603977205</v>
      </c>
      <c r="N2592" s="15" t="n">
        <v>0.393263471469917</v>
      </c>
      <c r="O2592" s="15" t="n">
        <v>0.38240960865467427</v>
      </c>
      <c r="P2592" s="15" t="n">
        <v>0.36801822526573513</v>
      </c>
      <c r="Q2592" s="15" t="n">
        <v>0.4212612217086822</v>
      </c>
      <c r="R2592" s="15" t="n">
        <v>0.39021379269929796</v>
      </c>
      <c r="S2592" s="15" t="n">
        <v>0.4073389687693968</v>
      </c>
      <c r="T2592" s="15" t="n">
        <v>0.36668419224979065</v>
      </c>
      <c r="U2592" s="15" t="n">
        <v>0.38843321219043064</v>
      </c>
      <c r="V2592" s="15" t="n">
        <v>0.3905408468205776</v>
      </c>
      <c r="W2592" s="15" t="n">
        <v>0.38823806629629093</v>
      </c>
      <c r="X2592" s="15" t="n">
        <v>0.2768170122311318</v>
      </c>
      <c r="Y2592" s="15" t="n">
        <v>0.26980066315892637</v>
      </c>
      <c r="Z2592" s="15" t="n">
        <v>0.26888649891104205</v>
      </c>
      <c r="AA2592" s="15" t="n">
        <v>0.2771138094411029</v>
      </c>
      <c r="AB2592" s="15" t="n">
        <v>0.2730640140003182</v>
      </c>
      <c r="AC2592" s="15" t="n">
        <v>0.28886089194007303</v>
      </c>
      <c r="AD2592" s="15" t="n">
        <v>0.2823199839744019</v>
      </c>
    </row>
    <row r="2593">
      <c r="B2593" s="8" t="s">
        <v>25</v>
      </c>
      <c r="C2593" s="19" t="n">
        <v>0.3749614841110512</v>
      </c>
      <c r="D2593" s="19" t="n">
        <v>0.379303698196231</v>
      </c>
      <c r="E2593" s="19" t="n">
        <v>0.36124135203339197</v>
      </c>
      <c r="F2593" s="19" t="n">
        <v>0.360980447913962</v>
      </c>
      <c r="G2593" s="19" t="n">
        <v>0.3457067999908545</v>
      </c>
      <c r="H2593" s="19" t="n">
        <v>0.3477466122151323</v>
      </c>
      <c r="I2593" s="19" t="n">
        <v>0.3816400741367077</v>
      </c>
      <c r="J2593" s="19" t="n">
        <v>1.0</v>
      </c>
      <c r="K2593" s="19" t="n">
        <v>0.6942758035077957</v>
      </c>
      <c r="L2593" s="19" t="n">
        <v>0.6940056332119504</v>
      </c>
      <c r="M2593" s="19" t="n">
        <v>0.6762671265473771</v>
      </c>
      <c r="N2593" s="19" t="n">
        <v>0.7063614350845185</v>
      </c>
      <c r="O2593" s="19" t="n">
        <v>0.6868662348673995</v>
      </c>
      <c r="P2593" s="19" t="n">
        <v>0.6610171058204872</v>
      </c>
      <c r="Q2593" s="19" t="n">
        <v>0.2259288840211126</v>
      </c>
      <c r="R2593" s="19" t="n">
        <v>0.20927766946268905</v>
      </c>
      <c r="S2593" s="19" t="n">
        <v>0.21846216525484652</v>
      </c>
      <c r="T2593" s="19" t="n">
        <v>0.19665838219609116</v>
      </c>
      <c r="U2593" s="19" t="n">
        <v>0.20832271670048982</v>
      </c>
      <c r="V2593" s="19" t="n">
        <v>0.20945307362720134</v>
      </c>
      <c r="W2593" s="19" t="n">
        <v>0.20821805695064277</v>
      </c>
      <c r="X2593" s="19" t="n">
        <v>0.12668630460560665</v>
      </c>
      <c r="Y2593" s="19" t="n">
        <v>0.12347524713259803</v>
      </c>
      <c r="Z2593" s="19" t="n">
        <v>0.12305687656558126</v>
      </c>
      <c r="AA2593" s="19" t="n">
        <v>0.1268221349198111</v>
      </c>
      <c r="AB2593" s="19" t="n">
        <v>0.12496873142171515</v>
      </c>
      <c r="AC2593" s="19" t="n">
        <v>0.1321982296175211</v>
      </c>
      <c r="AD2593" s="19" t="n">
        <v>0.1292047594826568</v>
      </c>
    </row>
    <row r="2594">
      <c r="B2594" s="8" t="s">
        <v>26</v>
      </c>
      <c r="C2594" s="15" t="n">
        <v>0.37977060461658585</v>
      </c>
      <c r="D2594" s="15" t="n">
        <v>0.38416851037059396</v>
      </c>
      <c r="E2594" s="15" t="n">
        <v>0.3658745030825711</v>
      </c>
      <c r="F2594" s="15" t="n">
        <v>0.36561025270118114</v>
      </c>
      <c r="G2594" s="15" t="n">
        <v>0.3501407104888362</v>
      </c>
      <c r="H2594" s="15" t="n">
        <v>0.35220668460763094</v>
      </c>
      <c r="I2594" s="15" t="n">
        <v>0.3865348518246503</v>
      </c>
      <c r="J2594" s="15" t="n">
        <v>0.6942758035077957</v>
      </c>
      <c r="K2594" s="15" t="n">
        <v>1.0</v>
      </c>
      <c r="L2594" s="15" t="n">
        <v>0.7029066986895122</v>
      </c>
      <c r="M2594" s="15" t="n">
        <v>0.6849406843481426</v>
      </c>
      <c r="N2594" s="15" t="n">
        <v>0.7154209716122164</v>
      </c>
      <c r="O2594" s="15" t="n">
        <v>0.6956757330015649</v>
      </c>
      <c r="P2594" s="15" t="n">
        <v>0.6694950723658966</v>
      </c>
      <c r="Q2594" s="15" t="n">
        <v>0.22882656624976708</v>
      </c>
      <c r="R2594" s="15" t="n">
        <v>0.21196178923021552</v>
      </c>
      <c r="S2594" s="15" t="n">
        <v>0.22126408204665077</v>
      </c>
      <c r="T2594" s="15" t="n">
        <v>0.1991806515450262</v>
      </c>
      <c r="U2594" s="15" t="n">
        <v>0.2109945885889537</v>
      </c>
      <c r="V2594" s="15" t="n">
        <v>0.21213944306516078</v>
      </c>
      <c r="W2594" s="15" t="n">
        <v>0.21088858651097317</v>
      </c>
      <c r="X2594" s="15" t="n">
        <v>0.12831113737128025</v>
      </c>
      <c r="Y2594" s="15" t="n">
        <v>0.12505889603541567</v>
      </c>
      <c r="Z2594" s="15" t="n">
        <v>0.12463515959868157</v>
      </c>
      <c r="AA2594" s="15" t="n">
        <v>0.12844870979601336</v>
      </c>
      <c r="AB2594" s="15" t="n">
        <v>0.12657153521436504</v>
      </c>
      <c r="AC2594" s="15" t="n">
        <v>0.1338937563417025</v>
      </c>
      <c r="AD2594" s="15" t="n">
        <v>0.13086189304055765</v>
      </c>
    </row>
    <row r="2595">
      <c r="B2595" s="8" t="s">
        <v>27</v>
      </c>
      <c r="C2595" s="19" t="n">
        <v>0.3796228207876173</v>
      </c>
      <c r="D2595" s="19" t="n">
        <v>0.3840190151417859</v>
      </c>
      <c r="E2595" s="19" t="n">
        <v>0.3657321267787439</v>
      </c>
      <c r="F2595" s="19" t="n">
        <v>0.36546797922767493</v>
      </c>
      <c r="G2595" s="19" t="n">
        <v>0.35000445682874565</v>
      </c>
      <c r="H2595" s="19" t="n">
        <v>0.35206962699493816</v>
      </c>
      <c r="I2595" s="19" t="n">
        <v>0.38638443575837755</v>
      </c>
      <c r="J2595" s="19" t="n">
        <v>0.6940056332119504</v>
      </c>
      <c r="K2595" s="19" t="n">
        <v>0.7029066986895122</v>
      </c>
      <c r="L2595" s="19" t="n">
        <v>1.0</v>
      </c>
      <c r="M2595" s="19" t="n">
        <v>0.6846741467180079</v>
      </c>
      <c r="N2595" s="19" t="n">
        <v>0.7151425728914518</v>
      </c>
      <c r="O2595" s="19" t="n">
        <v>0.6954050179375402</v>
      </c>
      <c r="P2595" s="19" t="n">
        <v>0.6692345452369742</v>
      </c>
      <c r="Q2595" s="19" t="n">
        <v>0.2287375207425081</v>
      </c>
      <c r="R2595" s="19" t="n">
        <v>0.21187930647766257</v>
      </c>
      <c r="S2595" s="19" t="n">
        <v>0.2211779794024214</v>
      </c>
      <c r="T2595" s="19" t="n">
        <v>0.1991031424408882</v>
      </c>
      <c r="U2595" s="19" t="n">
        <v>0.21091248221259315</v>
      </c>
      <c r="V2595" s="19" t="n">
        <v>0.21205689118044319</v>
      </c>
      <c r="W2595" s="19" t="n">
        <v>0.21080652138423217</v>
      </c>
      <c r="X2595" s="19" t="n">
        <v>0.12826120641045935</v>
      </c>
      <c r="Y2595" s="19" t="n">
        <v>0.12501023065089661</v>
      </c>
      <c r="Z2595" s="19" t="n">
        <v>0.12458665910684336</v>
      </c>
      <c r="AA2595" s="19" t="n">
        <v>0.1283987253002968</v>
      </c>
      <c r="AB2595" s="19" t="n">
        <v>0.12652228120185058</v>
      </c>
      <c r="AC2595" s="19" t="n">
        <v>0.13384165296206588</v>
      </c>
      <c r="AD2595" s="19" t="n">
        <v>0.13081096947937487</v>
      </c>
    </row>
    <row r="2596">
      <c r="B2596" s="8" t="s">
        <v>28</v>
      </c>
      <c r="C2596" s="15" t="n">
        <v>0.3699198131831981</v>
      </c>
      <c r="D2596" s="15" t="n">
        <v>0.37420364256636607</v>
      </c>
      <c r="E2596" s="15" t="n">
        <v>0.35638415976255683</v>
      </c>
      <c r="F2596" s="15" t="n">
        <v>0.3561267637173415</v>
      </c>
      <c r="G2596" s="15" t="n">
        <v>0.34105848277180173</v>
      </c>
      <c r="H2596" s="15" t="n">
        <v>0.3430708680137754</v>
      </c>
      <c r="I2596" s="15" t="n">
        <v>0.376508603977205</v>
      </c>
      <c r="J2596" s="15" t="n">
        <v>0.6762671265473771</v>
      </c>
      <c r="K2596" s="15" t="n">
        <v>0.6849406843481426</v>
      </c>
      <c r="L2596" s="15" t="n">
        <v>0.6846741467180079</v>
      </c>
      <c r="M2596" s="15" t="n">
        <v>1.0</v>
      </c>
      <c r="N2596" s="15" t="n">
        <v>0.6968638144948598</v>
      </c>
      <c r="O2596" s="15" t="n">
        <v>0.6776307435585662</v>
      </c>
      <c r="P2596" s="15" t="n">
        <v>0.652129177682669</v>
      </c>
      <c r="Q2596" s="15" t="n">
        <v>0.2228910811144168</v>
      </c>
      <c r="R2596" s="15" t="n">
        <v>0.20646375606974338</v>
      </c>
      <c r="S2596" s="15" t="n">
        <v>0.2155247586302371</v>
      </c>
      <c r="T2596" s="15" t="n">
        <v>0.19401414568047348</v>
      </c>
      <c r="U2596" s="15" t="n">
        <v>0.2055216434465522</v>
      </c>
      <c r="V2596" s="15" t="n">
        <v>0.20663680177848268</v>
      </c>
      <c r="W2596" s="15" t="n">
        <v>0.20541839093462286</v>
      </c>
      <c r="X2596" s="15" t="n">
        <v>0.12498290122698642</v>
      </c>
      <c r="Y2596" s="15" t="n">
        <v>0.12181501910876848</v>
      </c>
      <c r="Z2596" s="15" t="n">
        <v>0.12140227388412467</v>
      </c>
      <c r="AA2596" s="15" t="n">
        <v>0.12511690518895133</v>
      </c>
      <c r="AB2596" s="15" t="n">
        <v>0.12328842225184602</v>
      </c>
      <c r="AC2596" s="15" t="n">
        <v>0.13042071379464554</v>
      </c>
      <c r="AD2596" s="15" t="n">
        <v>0.1274674933707299</v>
      </c>
    </row>
    <row r="2597">
      <c r="B2597" s="8" t="s">
        <v>29</v>
      </c>
      <c r="C2597" s="19" t="n">
        <v>0.38638147537987005</v>
      </c>
      <c r="D2597" s="19" t="n">
        <v>0.3908559378399934</v>
      </c>
      <c r="E2597" s="19" t="n">
        <v>0.37224347694746945</v>
      </c>
      <c r="F2597" s="19" t="n">
        <v>0.3719746266178495</v>
      </c>
      <c r="G2597" s="19" t="n">
        <v>0.3562357977806585</v>
      </c>
      <c r="H2597" s="19" t="n">
        <v>0.3583377354198879</v>
      </c>
      <c r="I2597" s="19" t="n">
        <v>0.39326347146991697</v>
      </c>
      <c r="J2597" s="19" t="n">
        <v>0.7063614350845185</v>
      </c>
      <c r="K2597" s="19" t="n">
        <v>0.7154209716122164</v>
      </c>
      <c r="L2597" s="19" t="n">
        <v>0.7151425728914518</v>
      </c>
      <c r="M2597" s="19" t="n">
        <v>0.6968638144948598</v>
      </c>
      <c r="N2597" s="19" t="n">
        <v>1.0</v>
      </c>
      <c r="O2597" s="19" t="n">
        <v>0.7077857339024232</v>
      </c>
      <c r="P2597" s="19" t="n">
        <v>0.6811493324541278</v>
      </c>
      <c r="Q2597" s="19" t="n">
        <v>0.23280987311526435</v>
      </c>
      <c r="R2597" s="19" t="n">
        <v>0.21565152186966016</v>
      </c>
      <c r="S2597" s="19" t="n">
        <v>0.22511574469032455</v>
      </c>
      <c r="T2597" s="19" t="n">
        <v>0.20264789606027853</v>
      </c>
      <c r="U2597" s="19" t="n">
        <v>0.21466748464767352</v>
      </c>
      <c r="V2597" s="19" t="n">
        <v>0.21583226822026919</v>
      </c>
      <c r="W2597" s="19" t="n">
        <v>0.21455963733462305</v>
      </c>
      <c r="X2597" s="19" t="n">
        <v>0.1305447182128199</v>
      </c>
      <c r="Y2597" s="19" t="n">
        <v>0.12723586336632273</v>
      </c>
      <c r="Z2597" s="19" t="n">
        <v>0.12680475072198621</v>
      </c>
      <c r="AA2597" s="19" t="n">
        <v>0.13068468543459483</v>
      </c>
      <c r="AB2597" s="19" t="n">
        <v>0.12877483386739644</v>
      </c>
      <c r="AC2597" s="19" t="n">
        <v>0.13622451682823172</v>
      </c>
      <c r="AD2597" s="19" t="n">
        <v>0.13313987625519655</v>
      </c>
    </row>
    <row r="2598">
      <c r="B2598" s="8" t="s">
        <v>30</v>
      </c>
      <c r="C2598" s="15" t="n">
        <v>0.37571755199932033</v>
      </c>
      <c r="D2598" s="15" t="n">
        <v>0.3800685216734684</v>
      </c>
      <c r="E2598" s="15" t="n">
        <v>0.36196975481010624</v>
      </c>
      <c r="F2598" s="15" t="n">
        <v>0.361708324606705</v>
      </c>
      <c r="G2598" s="15" t="n">
        <v>0.34640387908112175</v>
      </c>
      <c r="H2598" s="15" t="n">
        <v>0.3484478043585696</v>
      </c>
      <c r="I2598" s="15" t="n">
        <v>0.38240960865467427</v>
      </c>
      <c r="J2598" s="15" t="n">
        <v>0.6868662348673995</v>
      </c>
      <c r="K2598" s="15" t="n">
        <v>0.6956757330015649</v>
      </c>
      <c r="L2598" s="15" t="n">
        <v>0.6954050179375402</v>
      </c>
      <c r="M2598" s="15" t="n">
        <v>0.6776307435585662</v>
      </c>
      <c r="N2598" s="15" t="n">
        <v>0.7077857339024232</v>
      </c>
      <c r="O2598" s="15" t="n">
        <v>1.0</v>
      </c>
      <c r="P2598" s="15" t="n">
        <v>0.6623499728707987</v>
      </c>
      <c r="Q2598" s="15" t="n">
        <v>0.22638444434258354</v>
      </c>
      <c r="R2598" s="15" t="n">
        <v>0.20969965447266328</v>
      </c>
      <c r="S2598" s="15" t="n">
        <v>0.21890266977317732</v>
      </c>
      <c r="T2598" s="15" t="n">
        <v>0.19705492182492781</v>
      </c>
      <c r="U2598" s="15" t="n">
        <v>0.20874277615504325</v>
      </c>
      <c r="V2598" s="15" t="n">
        <v>0.209875412320052</v>
      </c>
      <c r="W2598" s="15" t="n">
        <v>0.2086379053705182</v>
      </c>
      <c r="X2598" s="15" t="n">
        <v>0.12694175336729177</v>
      </c>
      <c r="Y2598" s="15" t="n">
        <v>0.12372422115608842</v>
      </c>
      <c r="Z2598" s="15" t="n">
        <v>0.12330500699162358</v>
      </c>
      <c r="AA2598" s="15" t="n">
        <v>0.12707785756813036</v>
      </c>
      <c r="AB2598" s="15" t="n">
        <v>0.1252207168892084</v>
      </c>
      <c r="AC2598" s="15" t="n">
        <v>0.13246479255941046</v>
      </c>
      <c r="AD2598" s="15" t="n">
        <v>0.12946528642687877</v>
      </c>
    </row>
    <row r="2599">
      <c r="B2599" s="8" t="s">
        <v>31</v>
      </c>
      <c r="C2599" s="19" t="n">
        <v>0.36157801362370734</v>
      </c>
      <c r="D2599" s="19" t="n">
        <v>0.3657652414062367</v>
      </c>
      <c r="E2599" s="19" t="n">
        <v>0.3483475931311704</v>
      </c>
      <c r="F2599" s="19" t="n">
        <v>0.3480960014417643</v>
      </c>
      <c r="G2599" s="19" t="n">
        <v>0.3333675146215301</v>
      </c>
      <c r="H2599" s="19" t="n">
        <v>0.33533451999001024</v>
      </c>
      <c r="I2599" s="19" t="n">
        <v>0.3680182252657351</v>
      </c>
      <c r="J2599" s="19" t="n">
        <v>0.6610171058204872</v>
      </c>
      <c r="K2599" s="19" t="n">
        <v>0.6694950723658966</v>
      </c>
      <c r="L2599" s="19" t="n">
        <v>0.6692345452369742</v>
      </c>
      <c r="M2599" s="19" t="n">
        <v>0.652129177682669</v>
      </c>
      <c r="N2599" s="19" t="n">
        <v>0.6811493324541278</v>
      </c>
      <c r="O2599" s="19" t="n">
        <v>0.6623499728707987</v>
      </c>
      <c r="P2599" s="19" t="n">
        <v>1.0</v>
      </c>
      <c r="Q2599" s="19" t="n">
        <v>0.21786482229833695</v>
      </c>
      <c r="R2599" s="19" t="n">
        <v>0.20180793821934764</v>
      </c>
      <c r="S2599" s="19" t="n">
        <v>0.21066461253227534</v>
      </c>
      <c r="T2599" s="19" t="n">
        <v>0.18963907017141757</v>
      </c>
      <c r="U2599" s="19" t="n">
        <v>0.2008870705102839</v>
      </c>
      <c r="V2599" s="19" t="n">
        <v>0.20197708169693981</v>
      </c>
      <c r="W2599" s="19" t="n">
        <v>0.2007861463725801</v>
      </c>
      <c r="X2599" s="19" t="n">
        <v>0.12216450039187671</v>
      </c>
      <c r="Y2599" s="19" t="n">
        <v>0.11906805493835339</v>
      </c>
      <c r="Z2599" s="19" t="n">
        <v>0.11866461723877424</v>
      </c>
      <c r="AA2599" s="19" t="n">
        <v>0.12229548252545867</v>
      </c>
      <c r="AB2599" s="19" t="n">
        <v>0.12050823241129419</v>
      </c>
      <c r="AC2599" s="19" t="n">
        <v>0.12747968870188617</v>
      </c>
      <c r="AD2599" s="19" t="n">
        <v>0.12459306425891924</v>
      </c>
    </row>
    <row r="2600">
      <c r="B2600" s="8" t="s">
        <v>32</v>
      </c>
      <c r="C2600" s="15" t="n">
        <v>0.4138892731525364</v>
      </c>
      <c r="D2600" s="15" t="n">
        <v>0.41868228765600873</v>
      </c>
      <c r="E2600" s="15" t="n">
        <v>0.3987447430239503</v>
      </c>
      <c r="F2600" s="15" t="n">
        <v>0.3984567523344281</v>
      </c>
      <c r="G2600" s="15" t="n">
        <v>0.381597423296221</v>
      </c>
      <c r="H2600" s="15" t="n">
        <v>0.3838490049510022</v>
      </c>
      <c r="I2600" s="15" t="n">
        <v>0.4212612217086822</v>
      </c>
      <c r="J2600" s="15" t="n">
        <v>0.22592888402111258</v>
      </c>
      <c r="K2600" s="15" t="n">
        <v>0.2288265662497671</v>
      </c>
      <c r="L2600" s="15" t="n">
        <v>0.22873752074250814</v>
      </c>
      <c r="M2600" s="15" t="n">
        <v>0.2228910811144168</v>
      </c>
      <c r="N2600" s="15" t="n">
        <v>0.23280987311526438</v>
      </c>
      <c r="O2600" s="15" t="n">
        <v>0.22638444434258354</v>
      </c>
      <c r="P2600" s="15" t="n">
        <v>0.21786482229833698</v>
      </c>
      <c r="Q2600" s="15" t="n">
        <v>1.0</v>
      </c>
      <c r="R2600" s="15" t="n">
        <v>0.6640835586410924</v>
      </c>
      <c r="S2600" s="15" t="n">
        <v>0.6932279612218343</v>
      </c>
      <c r="T2600" s="15" t="n">
        <v>0.6240398157179581</v>
      </c>
      <c r="U2600" s="15" t="n">
        <v>0.6610532858447465</v>
      </c>
      <c r="V2600" s="15" t="n">
        <v>0.6646401542017597</v>
      </c>
      <c r="W2600" s="15" t="n">
        <v>0.6607211776972154</v>
      </c>
      <c r="X2600" s="15" t="n">
        <v>0.18259769504796636</v>
      </c>
      <c r="Y2600" s="15" t="n">
        <v>0.17796947816956535</v>
      </c>
      <c r="Z2600" s="15" t="n">
        <v>0.17736646506999632</v>
      </c>
      <c r="AA2600" s="15" t="n">
        <v>0.18279347234503557</v>
      </c>
      <c r="AB2600" s="15" t="n">
        <v>0.18012209276853175</v>
      </c>
      <c r="AC2600" s="15" t="n">
        <v>0.190542238111134</v>
      </c>
      <c r="AD2600" s="15" t="n">
        <v>0.18622763797718273</v>
      </c>
    </row>
    <row r="2601">
      <c r="B2601" s="8" t="s">
        <v>33</v>
      </c>
      <c r="C2601" s="19" t="n">
        <v>0.3833851650985665</v>
      </c>
      <c r="D2601" s="19" t="n">
        <v>0.3878249290062828</v>
      </c>
      <c r="E2601" s="19" t="n">
        <v>0.3693568039877233</v>
      </c>
      <c r="F2601" s="19" t="n">
        <v>0.36909003853809397</v>
      </c>
      <c r="G2601" s="19" t="n">
        <v>0.35347326113883537</v>
      </c>
      <c r="H2601" s="19" t="n">
        <v>0.35555889867632495</v>
      </c>
      <c r="I2601" s="19" t="n">
        <v>0.39021379269929796</v>
      </c>
      <c r="J2601" s="19" t="n">
        <v>0.20927766946268905</v>
      </c>
      <c r="K2601" s="19" t="n">
        <v>0.21196178923021555</v>
      </c>
      <c r="L2601" s="19" t="n">
        <v>0.2118793064776626</v>
      </c>
      <c r="M2601" s="19" t="n">
        <v>0.20646375606974338</v>
      </c>
      <c r="N2601" s="19" t="n">
        <v>0.21565152186966016</v>
      </c>
      <c r="O2601" s="19" t="n">
        <v>0.20969965447266328</v>
      </c>
      <c r="P2601" s="19" t="n">
        <v>0.20180793821934767</v>
      </c>
      <c r="Q2601" s="19" t="n">
        <v>0.6640835586410923</v>
      </c>
      <c r="R2601" s="19" t="n">
        <v>1.0</v>
      </c>
      <c r="S2601" s="19" t="n">
        <v>0.6421362755782908</v>
      </c>
      <c r="T2601" s="19" t="n">
        <v>0.5780473747357427</v>
      </c>
      <c r="U2601" s="19" t="n">
        <v>0.6123329102059984</v>
      </c>
      <c r="V2601" s="19" t="n">
        <v>0.6156554223038984</v>
      </c>
      <c r="W2601" s="19" t="n">
        <v>0.6120252788049669</v>
      </c>
      <c r="X2601" s="19" t="n">
        <v>0.1691400381782358</v>
      </c>
      <c r="Y2601" s="19" t="n">
        <v>0.16485292612403238</v>
      </c>
      <c r="Z2601" s="19" t="n">
        <v>0.16429435577265808</v>
      </c>
      <c r="AA2601" s="19" t="n">
        <v>0.16932138646684383</v>
      </c>
      <c r="AB2601" s="19" t="n">
        <v>0.16684689058977528</v>
      </c>
      <c r="AC2601" s="19" t="n">
        <v>0.17649905942250632</v>
      </c>
      <c r="AD2601" s="19" t="n">
        <v>0.17250245020359675</v>
      </c>
    </row>
    <row r="2602">
      <c r="B2602" s="8" t="s">
        <v>34</v>
      </c>
      <c r="C2602" s="15" t="n">
        <v>0.40021065558048885</v>
      </c>
      <c r="D2602" s="15" t="n">
        <v>0.40484526585204933</v>
      </c>
      <c r="E2602" s="15" t="n">
        <v>0.3855666366982064</v>
      </c>
      <c r="F2602" s="15" t="n">
        <v>0.38528816380670855</v>
      </c>
      <c r="G2602" s="15" t="n">
        <v>0.36898601836661304</v>
      </c>
      <c r="H2602" s="15" t="n">
        <v>0.371163187548335</v>
      </c>
      <c r="I2602" s="15" t="n">
        <v>0.4073389687693968</v>
      </c>
      <c r="J2602" s="15" t="n">
        <v>0.2184621652548465</v>
      </c>
      <c r="K2602" s="15" t="n">
        <v>0.22126408204665077</v>
      </c>
      <c r="L2602" s="15" t="n">
        <v>0.2211779794024214</v>
      </c>
      <c r="M2602" s="15" t="n">
        <v>0.21552475863023707</v>
      </c>
      <c r="N2602" s="15" t="n">
        <v>0.22511574469032458</v>
      </c>
      <c r="O2602" s="15" t="n">
        <v>0.21890266977317732</v>
      </c>
      <c r="P2602" s="15" t="n">
        <v>0.21066461253227534</v>
      </c>
      <c r="Q2602" s="15" t="n">
        <v>0.6932279612218343</v>
      </c>
      <c r="R2602" s="15" t="n">
        <v>0.6421362755782908</v>
      </c>
      <c r="S2602" s="15" t="n">
        <v>1.0</v>
      </c>
      <c r="T2602" s="15" t="n">
        <v>0.6034159374426903</v>
      </c>
      <c r="U2602" s="15" t="n">
        <v>0.6392061502015786</v>
      </c>
      <c r="V2602" s="15" t="n">
        <v>0.6426744762243989</v>
      </c>
      <c r="W2602" s="15" t="n">
        <v>0.6388850178889802</v>
      </c>
      <c r="X2602" s="15" t="n">
        <v>0.1765630278021255</v>
      </c>
      <c r="Y2602" s="15" t="n">
        <v>0.1720877687625154</v>
      </c>
      <c r="Z2602" s="15" t="n">
        <v>0.1715046846297377</v>
      </c>
      <c r="AA2602" s="15" t="n">
        <v>0.1767523348595688</v>
      </c>
      <c r="AB2602" s="15" t="n">
        <v>0.17416924164849418</v>
      </c>
      <c r="AC2602" s="15" t="n">
        <v>0.1842450118346664</v>
      </c>
      <c r="AD2602" s="15" t="n">
        <v>0.1800730048265507</v>
      </c>
    </row>
    <row r="2603">
      <c r="B2603" s="8" t="s">
        <v>35</v>
      </c>
      <c r="C2603" s="19" t="n">
        <v>0.36026732579658866</v>
      </c>
      <c r="D2603" s="19" t="n">
        <v>0.36443937525444897</v>
      </c>
      <c r="E2603" s="19" t="n">
        <v>0.3470848643901517</v>
      </c>
      <c r="F2603" s="19" t="n">
        <v>0.34683418469802485</v>
      </c>
      <c r="G2603" s="19" t="n">
        <v>0.33215908731979155</v>
      </c>
      <c r="H2603" s="19" t="n">
        <v>0.33411896247046197</v>
      </c>
      <c r="I2603" s="19" t="n">
        <v>0.36668419224979065</v>
      </c>
      <c r="J2603" s="19" t="n">
        <v>0.19665838219609114</v>
      </c>
      <c r="K2603" s="19" t="n">
        <v>0.1991806515450262</v>
      </c>
      <c r="L2603" s="19" t="n">
        <v>0.19910314244088823</v>
      </c>
      <c r="M2603" s="19" t="n">
        <v>0.19401414568047345</v>
      </c>
      <c r="N2603" s="19" t="n">
        <v>0.20264789606027853</v>
      </c>
      <c r="O2603" s="19" t="n">
        <v>0.1970549218249278</v>
      </c>
      <c r="P2603" s="19" t="n">
        <v>0.18963907017141757</v>
      </c>
      <c r="Q2603" s="19" t="n">
        <v>0.6240398157179582</v>
      </c>
      <c r="R2603" s="19" t="n">
        <v>0.5780473747357427</v>
      </c>
      <c r="S2603" s="19" t="n">
        <v>0.6034159374426904</v>
      </c>
      <c r="T2603" s="19" t="n">
        <v>1.0</v>
      </c>
      <c r="U2603" s="19" t="n">
        <v>0.5754096927575213</v>
      </c>
      <c r="V2603" s="19" t="n">
        <v>0.5785318598557957</v>
      </c>
      <c r="W2603" s="19" t="n">
        <v>0.5751206113003601</v>
      </c>
      <c r="X2603" s="19" t="n">
        <v>0.1589410201199091</v>
      </c>
      <c r="Y2603" s="19" t="n">
        <v>0.1549124177227321</v>
      </c>
      <c r="Z2603" s="19" t="n">
        <v>0.15438752874663633</v>
      </c>
      <c r="AA2603" s="19" t="n">
        <v>0.15911143324206994</v>
      </c>
      <c r="AB2603" s="19" t="n">
        <v>0.1567861476194586</v>
      </c>
      <c r="AC2603" s="19" t="n">
        <v>0.16585629787582332</v>
      </c>
      <c r="AD2603" s="19" t="n">
        <v>0.1621006812097993</v>
      </c>
    </row>
    <row r="2604">
      <c r="B2604" s="8" t="s">
        <v>36</v>
      </c>
      <c r="C2604" s="15" t="n">
        <v>0.3816357442294548</v>
      </c>
      <c r="D2604" s="15" t="n">
        <v>0.3860552490965478</v>
      </c>
      <c r="E2604" s="15" t="n">
        <v>0.36767139578764757</v>
      </c>
      <c r="F2604" s="15" t="n">
        <v>0.36740584761267364</v>
      </c>
      <c r="G2604" s="15" t="n">
        <v>0.35186033096833624</v>
      </c>
      <c r="H2604" s="15" t="n">
        <v>0.35393645155481773</v>
      </c>
      <c r="I2604" s="15" t="n">
        <v>0.38843321219043064</v>
      </c>
      <c r="J2604" s="15" t="n">
        <v>0.2083227167004898</v>
      </c>
      <c r="K2604" s="15" t="n">
        <v>0.21099458858895373</v>
      </c>
      <c r="L2604" s="15" t="n">
        <v>0.21091248221259318</v>
      </c>
      <c r="M2604" s="15" t="n">
        <v>0.2055216434465522</v>
      </c>
      <c r="N2604" s="15" t="n">
        <v>0.21466748464767352</v>
      </c>
      <c r="O2604" s="15" t="n">
        <v>0.20874277615504325</v>
      </c>
      <c r="P2604" s="15" t="n">
        <v>0.20088707051028393</v>
      </c>
      <c r="Q2604" s="15" t="n">
        <v>0.6610532858447465</v>
      </c>
      <c r="R2604" s="15" t="n">
        <v>0.6123329102059984</v>
      </c>
      <c r="S2604" s="15" t="n">
        <v>0.6392061502015786</v>
      </c>
      <c r="T2604" s="15" t="n">
        <v>0.5754096927575212</v>
      </c>
      <c r="U2604" s="15" t="n">
        <v>1.0</v>
      </c>
      <c r="V2604" s="15" t="n">
        <v>0.6128461314340148</v>
      </c>
      <c r="W2604" s="15" t="n">
        <v>0.6092325526052194</v>
      </c>
      <c r="X2604" s="15" t="n">
        <v>0.16836823702490927</v>
      </c>
      <c r="Y2604" s="15" t="n">
        <v>0.16410068744724016</v>
      </c>
      <c r="Z2604" s="15" t="n">
        <v>0.16354466590244085</v>
      </c>
      <c r="AA2604" s="15" t="n">
        <v>0.1685487578050231</v>
      </c>
      <c r="AB2604" s="15" t="n">
        <v>0.16608555327441749</v>
      </c>
      <c r="AC2604" s="15" t="n">
        <v>0.17569367839569236</v>
      </c>
      <c r="AD2604" s="15" t="n">
        <v>0.17171530606284346</v>
      </c>
    </row>
    <row r="2605">
      <c r="B2605" s="8" t="s">
        <v>37</v>
      </c>
      <c r="C2605" s="19" t="n">
        <v>0.3837064958680803</v>
      </c>
      <c r="D2605" s="19" t="n">
        <v>0.38814998092330777</v>
      </c>
      <c r="E2605" s="19" t="n">
        <v>0.3696663770146818</v>
      </c>
      <c r="F2605" s="19" t="n">
        <v>0.3693993879780308</v>
      </c>
      <c r="G2605" s="19" t="n">
        <v>0.35376952151963303</v>
      </c>
      <c r="H2605" s="19" t="n">
        <v>0.3558569071151485</v>
      </c>
      <c r="I2605" s="19" t="n">
        <v>0.3905408468205776</v>
      </c>
      <c r="J2605" s="19" t="n">
        <v>0.20945307362720128</v>
      </c>
      <c r="K2605" s="19" t="n">
        <v>0.21213944306516078</v>
      </c>
      <c r="L2605" s="19" t="n">
        <v>0.21205689118044319</v>
      </c>
      <c r="M2605" s="19" t="n">
        <v>0.20663680177848265</v>
      </c>
      <c r="N2605" s="19" t="n">
        <v>0.21583226822026919</v>
      </c>
      <c r="O2605" s="19" t="n">
        <v>0.20987541232005197</v>
      </c>
      <c r="P2605" s="19" t="n">
        <v>0.20197708169693984</v>
      </c>
      <c r="Q2605" s="19" t="n">
        <v>0.6646401542017597</v>
      </c>
      <c r="R2605" s="19" t="n">
        <v>0.6156554223038984</v>
      </c>
      <c r="S2605" s="19" t="n">
        <v>0.6426744762243989</v>
      </c>
      <c r="T2605" s="19" t="n">
        <v>0.5785318598557956</v>
      </c>
      <c r="U2605" s="19" t="n">
        <v>0.6128461314340148</v>
      </c>
      <c r="V2605" s="19" t="n">
        <v>1.0</v>
      </c>
      <c r="W2605" s="19" t="n">
        <v>0.6125382421945382</v>
      </c>
      <c r="X2605" s="19" t="n">
        <v>0.16928180135420387</v>
      </c>
      <c r="Y2605" s="19" t="n">
        <v>0.16499109609624407</v>
      </c>
      <c r="Z2605" s="19" t="n">
        <v>0.16443205758423868</v>
      </c>
      <c r="AA2605" s="19" t="n">
        <v>0.1694633016382213</v>
      </c>
      <c r="AB2605" s="19" t="n">
        <v>0.16698673178506623</v>
      </c>
      <c r="AC2605" s="19" t="n">
        <v>0.17664699049482133</v>
      </c>
      <c r="AD2605" s="19" t="n">
        <v>0.17264703155444974</v>
      </c>
    </row>
    <row r="2606">
      <c r="B2606" s="8" t="s">
        <v>38</v>
      </c>
      <c r="C2606" s="15" t="n">
        <v>0.3814440133315654</v>
      </c>
      <c r="D2606" s="15" t="n">
        <v>0.38586129787299656</v>
      </c>
      <c r="E2606" s="15" t="n">
        <v>0.36748668047230165</v>
      </c>
      <c r="F2606" s="15" t="n">
        <v>0.36722126570671293</v>
      </c>
      <c r="G2606" s="15" t="n">
        <v>0.35168355901180887</v>
      </c>
      <c r="H2606" s="15" t="n">
        <v>0.3537586365710839</v>
      </c>
      <c r="I2606" s="15" t="n">
        <v>0.38823806629629093</v>
      </c>
      <c r="J2606" s="15" t="n">
        <v>0.20821805695064277</v>
      </c>
      <c r="K2606" s="15" t="n">
        <v>0.2108885865109732</v>
      </c>
      <c r="L2606" s="15" t="n">
        <v>0.21080652138423223</v>
      </c>
      <c r="M2606" s="15" t="n">
        <v>0.20541839093462286</v>
      </c>
      <c r="N2606" s="15" t="n">
        <v>0.21455963733462308</v>
      </c>
      <c r="O2606" s="15" t="n">
        <v>0.20863790537051824</v>
      </c>
      <c r="P2606" s="15" t="n">
        <v>0.20078614637258013</v>
      </c>
      <c r="Q2606" s="15" t="n">
        <v>0.6607211776972153</v>
      </c>
      <c r="R2606" s="15" t="n">
        <v>0.6120252788049669</v>
      </c>
      <c r="S2606" s="15" t="n">
        <v>0.6388850178889802</v>
      </c>
      <c r="T2606" s="15" t="n">
        <v>0.57512061130036</v>
      </c>
      <c r="U2606" s="15" t="n">
        <v>0.6092325526052194</v>
      </c>
      <c r="V2606" s="15" t="n">
        <v>0.6125382421945382</v>
      </c>
      <c r="W2606" s="15" t="n">
        <v>1.0</v>
      </c>
      <c r="X2606" s="15" t="n">
        <v>0.1682836501020412</v>
      </c>
      <c r="Y2606" s="15" t="n">
        <v>0.16401824450885122</v>
      </c>
      <c r="Z2606" s="15" t="n">
        <v>0.16346250230505086</v>
      </c>
      <c r="AA2606" s="15" t="n">
        <v>0.16846408018988684</v>
      </c>
      <c r="AB2606" s="15" t="n">
        <v>0.16600211315451976</v>
      </c>
      <c r="AC2606" s="15" t="n">
        <v>0.1756054112267449</v>
      </c>
      <c r="AD2606" s="15" t="n">
        <v>0.17162903759792475</v>
      </c>
    </row>
    <row r="2607">
      <c r="B2607" s="8" t="s">
        <v>39</v>
      </c>
      <c r="C2607" s="19" t="n">
        <v>0.2719727952264034</v>
      </c>
      <c r="D2607" s="19" t="n">
        <v>0.27512235632070514</v>
      </c>
      <c r="E2607" s="19" t="n">
        <v>0.26202109930519973</v>
      </c>
      <c r="F2607" s="19" t="n">
        <v>0.2618318563411772</v>
      </c>
      <c r="G2607" s="19" t="n">
        <v>0.2507533405602838</v>
      </c>
      <c r="H2607" s="19" t="n">
        <v>0.25223288834287555</v>
      </c>
      <c r="I2607" s="19" t="n">
        <v>0.27681701223113186</v>
      </c>
      <c r="J2607" s="19" t="n">
        <v>0.12668630460560665</v>
      </c>
      <c r="K2607" s="19" t="n">
        <v>0.12831113737128022</v>
      </c>
      <c r="L2607" s="19" t="n">
        <v>0.12826120641045935</v>
      </c>
      <c r="M2607" s="19" t="n">
        <v>0.1249829012269864</v>
      </c>
      <c r="N2607" s="19" t="n">
        <v>0.1305447182128199</v>
      </c>
      <c r="O2607" s="19" t="n">
        <v>0.12694175336729177</v>
      </c>
      <c r="P2607" s="19" t="n">
        <v>0.12216450039187671</v>
      </c>
      <c r="Q2607" s="19" t="n">
        <v>0.18259769504796636</v>
      </c>
      <c r="R2607" s="19" t="n">
        <v>0.16914003817823584</v>
      </c>
      <c r="S2607" s="19" t="n">
        <v>0.17656302780212552</v>
      </c>
      <c r="T2607" s="19" t="n">
        <v>0.15894102011990913</v>
      </c>
      <c r="U2607" s="19" t="n">
        <v>0.1683682370249093</v>
      </c>
      <c r="V2607" s="19" t="n">
        <v>0.16928180135420387</v>
      </c>
      <c r="W2607" s="19" t="n">
        <v>0.1682836501020412</v>
      </c>
      <c r="X2607" s="19" t="n">
        <v>1.0</v>
      </c>
      <c r="Y2607" s="19" t="n">
        <v>0.6677699664577829</v>
      </c>
      <c r="Z2607" s="19" t="n">
        <v>0.6655073647947654</v>
      </c>
      <c r="AA2607" s="19" t="n">
        <v>0.6858703646939178</v>
      </c>
      <c r="AB2607" s="19" t="n">
        <v>0.6758469209633119</v>
      </c>
      <c r="AC2607" s="19" t="n">
        <v>0.7149449740535447</v>
      </c>
      <c r="AD2607" s="19" t="n">
        <v>0.6987559037907086</v>
      </c>
    </row>
    <row r="2608">
      <c r="B2608" s="8" t="s">
        <v>40</v>
      </c>
      <c r="C2608" s="15" t="n">
        <v>0.2650792302172608</v>
      </c>
      <c r="D2608" s="15" t="n">
        <v>0.2681489608853769</v>
      </c>
      <c r="E2608" s="15" t="n">
        <v>0.2553797751965742</v>
      </c>
      <c r="F2608" s="15" t="n">
        <v>0.2551953288839003</v>
      </c>
      <c r="G2608" s="15" t="n">
        <v>0.2443976149702555</v>
      </c>
      <c r="H2608" s="15" t="n">
        <v>0.24583966135931656</v>
      </c>
      <c r="I2608" s="15" t="n">
        <v>0.26980066315892637</v>
      </c>
      <c r="J2608" s="15" t="n">
        <v>0.12347524713259803</v>
      </c>
      <c r="K2608" s="15" t="n">
        <v>0.12505889603541567</v>
      </c>
      <c r="L2608" s="15" t="n">
        <v>0.12501023065089664</v>
      </c>
      <c r="M2608" s="15" t="n">
        <v>0.12181501910876846</v>
      </c>
      <c r="N2608" s="15" t="n">
        <v>0.12723586336632273</v>
      </c>
      <c r="O2608" s="15" t="n">
        <v>0.12372422115608843</v>
      </c>
      <c r="P2608" s="15" t="n">
        <v>0.1190680549383534</v>
      </c>
      <c r="Q2608" s="15" t="n">
        <v>0.17796947816956535</v>
      </c>
      <c r="R2608" s="15" t="n">
        <v>0.16485292612403238</v>
      </c>
      <c r="S2608" s="15" t="n">
        <v>0.1720877687625154</v>
      </c>
      <c r="T2608" s="15" t="n">
        <v>0.1549124177227321</v>
      </c>
      <c r="U2608" s="15" t="n">
        <v>0.16410068744724016</v>
      </c>
      <c r="V2608" s="15" t="n">
        <v>0.16499109609624404</v>
      </c>
      <c r="W2608" s="15" t="n">
        <v>0.1640182445088512</v>
      </c>
      <c r="X2608" s="15" t="n">
        <v>0.6677699664577827</v>
      </c>
      <c r="Y2608" s="15" t="n">
        <v>1.0</v>
      </c>
      <c r="Z2608" s="15" t="n">
        <v>0.6486390663333077</v>
      </c>
      <c r="AA2608" s="15" t="n">
        <v>0.6684859349647387</v>
      </c>
      <c r="AB2608" s="15" t="n">
        <v>0.65871655069223</v>
      </c>
      <c r="AC2608" s="15" t="n">
        <v>0.6968236040374919</v>
      </c>
      <c r="AD2608" s="15" t="n">
        <v>0.6810448704342527</v>
      </c>
    </row>
    <row r="2609">
      <c r="B2609" s="8" t="s">
        <v>41</v>
      </c>
      <c r="C2609" s="19" t="n">
        <v>0.26418106357717897</v>
      </c>
      <c r="D2609" s="19" t="n">
        <v>0.2672403930921082</v>
      </c>
      <c r="E2609" s="19" t="n">
        <v>0.25451447317179776</v>
      </c>
      <c r="F2609" s="19" t="n">
        <v>0.25433065181764963</v>
      </c>
      <c r="G2609" s="19" t="n">
        <v>0.24356952374446633</v>
      </c>
      <c r="H2609" s="19" t="n">
        <v>0.24500668405490464</v>
      </c>
      <c r="I2609" s="19" t="n">
        <v>0.26888649891104205</v>
      </c>
      <c r="J2609" s="19" t="n">
        <v>0.12305687656558126</v>
      </c>
      <c r="K2609" s="19" t="n">
        <v>0.12463515959868157</v>
      </c>
      <c r="L2609" s="19" t="n">
        <v>0.12458665910684337</v>
      </c>
      <c r="M2609" s="19" t="n">
        <v>0.12140227388412465</v>
      </c>
      <c r="N2609" s="19" t="n">
        <v>0.12680475072198621</v>
      </c>
      <c r="O2609" s="19" t="n">
        <v>0.1233050069916236</v>
      </c>
      <c r="P2609" s="19" t="n">
        <v>0.11866461723877425</v>
      </c>
      <c r="Q2609" s="19" t="n">
        <v>0.17736646506999632</v>
      </c>
      <c r="R2609" s="19" t="n">
        <v>0.16429435577265808</v>
      </c>
      <c r="S2609" s="19" t="n">
        <v>0.17150468462973767</v>
      </c>
      <c r="T2609" s="19" t="n">
        <v>0.15438752874663633</v>
      </c>
      <c r="U2609" s="19" t="n">
        <v>0.16354466590244085</v>
      </c>
      <c r="V2609" s="19" t="n">
        <v>0.16443205758423868</v>
      </c>
      <c r="W2609" s="19" t="n">
        <v>0.16346250230505086</v>
      </c>
      <c r="X2609" s="19" t="n">
        <v>0.6655073647947652</v>
      </c>
      <c r="Y2609" s="19" t="n">
        <v>0.6486390663333077</v>
      </c>
      <c r="Z2609" s="19" t="n">
        <v>1.0</v>
      </c>
      <c r="AA2609" s="19" t="n">
        <v>0.6662209073891827</v>
      </c>
      <c r="AB2609" s="19" t="n">
        <v>0.6564846246729164</v>
      </c>
      <c r="AC2609" s="19" t="n">
        <v>0.6944625600784645</v>
      </c>
      <c r="AD2609" s="19" t="n">
        <v>0.6787372894799788</v>
      </c>
    </row>
    <row r="2610">
      <c r="B2610" s="8" t="s">
        <v>42</v>
      </c>
      <c r="C2610" s="15" t="n">
        <v>0.27226439857173473</v>
      </c>
      <c r="D2610" s="15" t="n">
        <v>0.27541733655728273</v>
      </c>
      <c r="E2610" s="15" t="n">
        <v>0.26230203265752705</v>
      </c>
      <c r="F2610" s="15" t="n">
        <v>0.2621125867912939</v>
      </c>
      <c r="G2610" s="15" t="n">
        <v>0.25102219286552824</v>
      </c>
      <c r="H2610" s="15" t="n">
        <v>0.2525033269872339</v>
      </c>
      <c r="I2610" s="15" t="n">
        <v>0.2771138094411029</v>
      </c>
      <c r="J2610" s="15" t="n">
        <v>0.12682213491981106</v>
      </c>
      <c r="K2610" s="15" t="n">
        <v>0.12844870979601333</v>
      </c>
      <c r="L2610" s="15" t="n">
        <v>0.1283987253002968</v>
      </c>
      <c r="M2610" s="15" t="n">
        <v>0.1251169051889513</v>
      </c>
      <c r="N2610" s="15" t="n">
        <v>0.1306846854345948</v>
      </c>
      <c r="O2610" s="15" t="n">
        <v>0.12707785756813036</v>
      </c>
      <c r="P2610" s="15" t="n">
        <v>0.12229548252545866</v>
      </c>
      <c r="Q2610" s="15" t="n">
        <v>0.18279347234503557</v>
      </c>
      <c r="R2610" s="15" t="n">
        <v>0.16932138646684386</v>
      </c>
      <c r="S2610" s="15" t="n">
        <v>0.1767523348595688</v>
      </c>
      <c r="T2610" s="15" t="n">
        <v>0.15911143324206994</v>
      </c>
      <c r="U2610" s="15" t="n">
        <v>0.1685487578050231</v>
      </c>
      <c r="V2610" s="15" t="n">
        <v>0.1694633016382213</v>
      </c>
      <c r="W2610" s="15" t="n">
        <v>0.16846408018988684</v>
      </c>
      <c r="X2610" s="15" t="n">
        <v>0.6858703646939178</v>
      </c>
      <c r="Y2610" s="15" t="n">
        <v>0.6684859349647388</v>
      </c>
      <c r="Z2610" s="15" t="n">
        <v>0.6662209073891827</v>
      </c>
      <c r="AA2610" s="15" t="n">
        <v>1.0</v>
      </c>
      <c r="AB2610" s="15" t="n">
        <v>0.6765715494060969</v>
      </c>
      <c r="AC2610" s="15" t="n">
        <v>0.7157115225827397</v>
      </c>
      <c r="AD2610" s="15" t="n">
        <v>0.6995050947491123</v>
      </c>
    </row>
    <row r="2611">
      <c r="B2611" s="8" t="s">
        <v>43</v>
      </c>
      <c r="C2611" s="19" t="n">
        <v>0.2682854733703974</v>
      </c>
      <c r="D2611" s="19" t="n">
        <v>0.2713923337032124</v>
      </c>
      <c r="E2611" s="19" t="n">
        <v>0.2584686994212389</v>
      </c>
      <c r="F2611" s="19" t="n">
        <v>0.25828202215396834</v>
      </c>
      <c r="G2611" s="19" t="n">
        <v>0.24735370541536145</v>
      </c>
      <c r="H2611" s="19" t="n">
        <v>0.2488131939531629</v>
      </c>
      <c r="I2611" s="19" t="n">
        <v>0.27306401400031827</v>
      </c>
      <c r="J2611" s="19" t="n">
        <v>0.12496873142171513</v>
      </c>
      <c r="K2611" s="19" t="n">
        <v>0.12657153521436504</v>
      </c>
      <c r="L2611" s="19" t="n">
        <v>0.12652228120185058</v>
      </c>
      <c r="M2611" s="19" t="n">
        <v>0.12328842225184601</v>
      </c>
      <c r="N2611" s="19" t="n">
        <v>0.12877483386739644</v>
      </c>
      <c r="O2611" s="19" t="n">
        <v>0.1252207168892084</v>
      </c>
      <c r="P2611" s="19" t="n">
        <v>0.12050823241129419</v>
      </c>
      <c r="Q2611" s="19" t="n">
        <v>0.18012209276853175</v>
      </c>
      <c r="R2611" s="19" t="n">
        <v>0.1668468905897753</v>
      </c>
      <c r="S2611" s="19" t="n">
        <v>0.1741692416484942</v>
      </c>
      <c r="T2611" s="19" t="n">
        <v>0.15678614761945864</v>
      </c>
      <c r="U2611" s="19" t="n">
        <v>0.16608555327441749</v>
      </c>
      <c r="V2611" s="19" t="n">
        <v>0.16698673178506623</v>
      </c>
      <c r="W2611" s="19" t="n">
        <v>0.16600211315451976</v>
      </c>
      <c r="X2611" s="19" t="n">
        <v>0.6758469209633119</v>
      </c>
      <c r="Y2611" s="19" t="n">
        <v>0.6587165506922301</v>
      </c>
      <c r="Z2611" s="19" t="n">
        <v>0.6564846246729164</v>
      </c>
      <c r="AA2611" s="19" t="n">
        <v>0.6765715494060969</v>
      </c>
      <c r="AB2611" s="19" t="n">
        <v>1.0</v>
      </c>
      <c r="AC2611" s="19" t="n">
        <v>0.705251974331</v>
      </c>
      <c r="AD2611" s="19" t="n">
        <v>0.6892823904052399</v>
      </c>
    </row>
    <row r="2612">
      <c r="B2612" s="8" t="s">
        <v>44</v>
      </c>
      <c r="C2612" s="15" t="n">
        <v>0.2838059105519755</v>
      </c>
      <c r="D2612" s="15" t="n">
        <v>0.2870925041741916</v>
      </c>
      <c r="E2612" s="15" t="n">
        <v>0.27342123174576455</v>
      </c>
      <c r="F2612" s="15" t="n">
        <v>0.2732237551133122</v>
      </c>
      <c r="G2612" s="15" t="n">
        <v>0.2616632302595541</v>
      </c>
      <c r="H2612" s="15" t="n">
        <v>0.2632071508759307</v>
      </c>
      <c r="I2612" s="15" t="n">
        <v>0.28886089194007303</v>
      </c>
      <c r="J2612" s="15" t="n">
        <v>0.1321982296175211</v>
      </c>
      <c r="K2612" s="15" t="n">
        <v>0.13389375634170247</v>
      </c>
      <c r="L2612" s="15" t="n">
        <v>0.13384165296206588</v>
      </c>
      <c r="M2612" s="15" t="n">
        <v>0.13042071379464554</v>
      </c>
      <c r="N2612" s="15" t="n">
        <v>0.13622451682823172</v>
      </c>
      <c r="O2612" s="15" t="n">
        <v>0.13246479255941046</v>
      </c>
      <c r="P2612" s="15" t="n">
        <v>0.12747968870188617</v>
      </c>
      <c r="Q2612" s="15" t="n">
        <v>0.190542238111134</v>
      </c>
      <c r="R2612" s="15" t="n">
        <v>0.17649905942250635</v>
      </c>
      <c r="S2612" s="15" t="n">
        <v>0.1842450118346664</v>
      </c>
      <c r="T2612" s="15" t="n">
        <v>0.16585629787582334</v>
      </c>
      <c r="U2612" s="15" t="n">
        <v>0.1756936783956924</v>
      </c>
      <c r="V2612" s="15" t="n">
        <v>0.17664699049482133</v>
      </c>
      <c r="W2612" s="15" t="n">
        <v>0.1756054112267449</v>
      </c>
      <c r="X2612" s="15" t="n">
        <v>0.7149449740535447</v>
      </c>
      <c r="Y2612" s="15" t="n">
        <v>0.696823604037492</v>
      </c>
      <c r="Z2612" s="15" t="n">
        <v>0.6944625600784645</v>
      </c>
      <c r="AA2612" s="15" t="n">
        <v>0.7157115225827397</v>
      </c>
      <c r="AB2612" s="15" t="n">
        <v>0.705251974331</v>
      </c>
      <c r="AC2612" s="15" t="n">
        <v>1.0</v>
      </c>
      <c r="AD2612" s="15" t="n">
        <v>0.7291576915397251</v>
      </c>
    </row>
    <row r="2613">
      <c r="B2613" s="8" t="s">
        <v>45</v>
      </c>
      <c r="C2613" s="19" t="n">
        <v>0.2773794665686235</v>
      </c>
      <c r="D2613" s="19" t="n">
        <v>0.28059163922558156</v>
      </c>
      <c r="E2613" s="19" t="n">
        <v>0.26722993634160674</v>
      </c>
      <c r="F2613" s="19" t="n">
        <v>0.26703693133031975</v>
      </c>
      <c r="G2613" s="19" t="n">
        <v>0.2557381806772693</v>
      </c>
      <c r="H2613" s="19" t="n">
        <v>0.25724714106559216</v>
      </c>
      <c r="I2613" s="19" t="n">
        <v>0.2823199839744019</v>
      </c>
      <c r="J2613" s="19" t="n">
        <v>0.1292047594826568</v>
      </c>
      <c r="K2613" s="19" t="n">
        <v>0.13086189304055765</v>
      </c>
      <c r="L2613" s="19" t="n">
        <v>0.1308109694793749</v>
      </c>
      <c r="M2613" s="19" t="n">
        <v>0.12746749337072988</v>
      </c>
      <c r="N2613" s="19" t="n">
        <v>0.13313987625519655</v>
      </c>
      <c r="O2613" s="19" t="n">
        <v>0.12946528642687877</v>
      </c>
      <c r="P2613" s="19" t="n">
        <v>0.12459306425891924</v>
      </c>
      <c r="Q2613" s="19" t="n">
        <v>0.18622763797718273</v>
      </c>
      <c r="R2613" s="19" t="n">
        <v>0.17250245020359678</v>
      </c>
      <c r="S2613" s="19" t="n">
        <v>0.1800730048265507</v>
      </c>
      <c r="T2613" s="19" t="n">
        <v>0.16210068120979934</v>
      </c>
      <c r="U2613" s="19" t="n">
        <v>0.17171530606284346</v>
      </c>
      <c r="V2613" s="19" t="n">
        <v>0.17264703155444974</v>
      </c>
      <c r="W2613" s="19" t="n">
        <v>0.17162903759792475</v>
      </c>
      <c r="X2613" s="19" t="n">
        <v>0.6987559037907086</v>
      </c>
      <c r="Y2613" s="19" t="n">
        <v>0.6810448704342527</v>
      </c>
      <c r="Z2613" s="19" t="n">
        <v>0.6787372894799788</v>
      </c>
      <c r="AA2613" s="19" t="n">
        <v>0.6995050947491123</v>
      </c>
      <c r="AB2613" s="19" t="n">
        <v>0.6892823904052398</v>
      </c>
      <c r="AC2613" s="19" t="n">
        <v>0.729157691539725</v>
      </c>
      <c r="AD2613" s="19" t="n">
        <v>1.0</v>
      </c>
    </row>
    <row r="2614" customHeight="true" ht="10.0">
      <c r="B2614"/>
    </row>
    <row r="2616">
      <c r="B2616" s="5" t="s">
        <v>542</v>
      </c>
    </row>
    <row r="2617" customHeight="true" ht="5.0">
      <c r="B2617"/>
    </row>
    <row r="2618">
      <c r="B2618" s="9" t="s">
        <v>4</v>
      </c>
      <c r="C2618" s="8" t="s">
        <v>18</v>
      </c>
      <c r="D2618" s="8" t="s">
        <v>19</v>
      </c>
      <c r="E2618" s="8" t="s">
        <v>20</v>
      </c>
      <c r="F2618" s="8" t="s">
        <v>21</v>
      </c>
      <c r="G2618" s="8" t="s">
        <v>22</v>
      </c>
      <c r="H2618" s="8" t="s">
        <v>23</v>
      </c>
      <c r="I2618" s="8" t="s">
        <v>24</v>
      </c>
      <c r="J2618" s="8" t="s">
        <v>25</v>
      </c>
      <c r="K2618" s="8" t="s">
        <v>26</v>
      </c>
      <c r="L2618" s="8" t="s">
        <v>27</v>
      </c>
      <c r="M2618" s="8" t="s">
        <v>28</v>
      </c>
      <c r="N2618" s="8" t="s">
        <v>29</v>
      </c>
      <c r="O2618" s="8" t="s">
        <v>30</v>
      </c>
      <c r="P2618" s="8" t="s">
        <v>31</v>
      </c>
      <c r="Q2618" s="8" t="s">
        <v>32</v>
      </c>
      <c r="R2618" s="8" t="s">
        <v>33</v>
      </c>
      <c r="S2618" s="8" t="s">
        <v>34</v>
      </c>
      <c r="T2618" s="8" t="s">
        <v>35</v>
      </c>
      <c r="U2618" s="8" t="s">
        <v>36</v>
      </c>
      <c r="V2618" s="8" t="s">
        <v>37</v>
      </c>
      <c r="W2618" s="8" t="s">
        <v>38</v>
      </c>
      <c r="X2618" s="8" t="s">
        <v>39</v>
      </c>
      <c r="Y2618" s="8" t="s">
        <v>40</v>
      </c>
      <c r="Z2618" s="8" t="s">
        <v>41</v>
      </c>
      <c r="AA2618" s="8" t="s">
        <v>42</v>
      </c>
      <c r="AB2618" s="8" t="s">
        <v>43</v>
      </c>
      <c r="AC2618" s="8" t="s">
        <v>44</v>
      </c>
      <c r="AD2618" s="8" t="s">
        <v>45</v>
      </c>
    </row>
    <row r="2619">
      <c r="B2619" s="8" t="s">
        <v>18</v>
      </c>
      <c r="C2619" s="15" t="n">
        <v>1.0</v>
      </c>
      <c r="D2619" s="15" t="n">
        <v>0.6262661317776551</v>
      </c>
      <c r="E2619" s="15" t="n">
        <v>0.5964434969970734</v>
      </c>
      <c r="F2619" s="15" t="n">
        <v>0.5960127197217204</v>
      </c>
      <c r="G2619" s="15" t="n">
        <v>0.5707944883983082</v>
      </c>
      <c r="H2619" s="15" t="n">
        <v>0.5741624105074944</v>
      </c>
      <c r="I2619" s="15" t="n">
        <v>0.6301237085151847</v>
      </c>
      <c r="J2619" s="15" t="n">
        <v>0.37524502880009936</v>
      </c>
      <c r="K2619" s="15" t="n">
        <v>0.38005778594735895</v>
      </c>
      <c r="L2619" s="15" t="n">
        <v>0.379909890364726</v>
      </c>
      <c r="M2619" s="15" t="n">
        <v>0.3701995453766272</v>
      </c>
      <c r="N2619" s="15" t="n">
        <v>0.3866736558302176</v>
      </c>
      <c r="O2619" s="15" t="n">
        <v>0.37600166842451577</v>
      </c>
      <c r="P2619" s="15" t="n">
        <v>0.3618514377746776</v>
      </c>
      <c r="Q2619" s="15" t="n">
        <v>0.4138636121343422</v>
      </c>
      <c r="R2619" s="15" t="n">
        <v>0.38336139532646774</v>
      </c>
      <c r="S2619" s="15" t="n">
        <v>0.40018584263272594</v>
      </c>
      <c r="T2619" s="15" t="n">
        <v>0.360244989324006</v>
      </c>
      <c r="U2619" s="15" t="n">
        <v>0.3816120829209564</v>
      </c>
      <c r="V2619" s="15" t="n">
        <v>0.3836827061735644</v>
      </c>
      <c r="W2619" s="15" t="n">
        <v>0.3814203639103286</v>
      </c>
      <c r="X2619" s="15" t="n">
        <v>0.27235151241326844</v>
      </c>
      <c r="Y2619" s="15" t="n">
        <v>0.2654483482398214</v>
      </c>
      <c r="Z2619" s="15" t="n">
        <v>0.2645489309189757</v>
      </c>
      <c r="AA2619" s="15" t="n">
        <v>0.2726435218109718</v>
      </c>
      <c r="AB2619" s="15" t="n">
        <v>0.26865905602842394</v>
      </c>
      <c r="AC2619" s="15" t="n">
        <v>0.28420110513741353</v>
      </c>
      <c r="AD2619" s="15" t="n">
        <v>0.2777657124473172</v>
      </c>
    </row>
    <row r="2620">
      <c r="B2620" s="8" t="s">
        <v>19</v>
      </c>
      <c r="C2620" s="19" t="n">
        <v>0.626266131777655</v>
      </c>
      <c r="D2620" s="19" t="n">
        <v>1.0</v>
      </c>
      <c r="E2620" s="19" t="n">
        <v>0.6033505673587524</v>
      </c>
      <c r="F2620" s="19" t="n">
        <v>0.6029148014986196</v>
      </c>
      <c r="G2620" s="19" t="n">
        <v>0.5774045322889283</v>
      </c>
      <c r="H2620" s="19" t="n">
        <v>0.5808114563741575</v>
      </c>
      <c r="I2620" s="19" t="n">
        <v>0.6374208101068511</v>
      </c>
      <c r="J2620" s="19" t="n">
        <v>0.37959052645384483</v>
      </c>
      <c r="K2620" s="19" t="n">
        <v>0.38445901738379656</v>
      </c>
      <c r="L2620" s="19" t="n">
        <v>0.3843094091071691</v>
      </c>
      <c r="M2620" s="19" t="n">
        <v>0.37448661417803364</v>
      </c>
      <c r="N2620" s="19" t="n">
        <v>0.39115150186470976</v>
      </c>
      <c r="O2620" s="19" t="n">
        <v>0.38035592828817816</v>
      </c>
      <c r="P2620" s="19" t="n">
        <v>0.36604183192562034</v>
      </c>
      <c r="Q2620" s="19" t="n">
        <v>0.4186563294722672</v>
      </c>
      <c r="R2620" s="19" t="n">
        <v>0.387800883970074</v>
      </c>
      <c r="S2620" s="19" t="n">
        <v>0.40482016555975686</v>
      </c>
      <c r="T2620" s="19" t="n">
        <v>0.36441678011597667</v>
      </c>
      <c r="U2620" s="19" t="n">
        <v>0.3860313137799943</v>
      </c>
      <c r="V2620" s="19" t="n">
        <v>0.38812591573397176</v>
      </c>
      <c r="W2620" s="19" t="n">
        <v>0.38583737458136413</v>
      </c>
      <c r="X2620" s="19" t="n">
        <v>0.27550545921429687</v>
      </c>
      <c r="Y2620" s="19" t="n">
        <v>0.2685223534522429</v>
      </c>
      <c r="Z2620" s="19" t="n">
        <v>0.2676125204947931</v>
      </c>
      <c r="AA2620" s="19" t="n">
        <v>0.2758008502055063</v>
      </c>
      <c r="AB2620" s="19" t="n">
        <v>0.27177024260792937</v>
      </c>
      <c r="AC2620" s="19" t="n">
        <v>0.2874922752816672</v>
      </c>
      <c r="AD2620" s="19" t="n">
        <v>0.28098235799646787</v>
      </c>
    </row>
    <row r="2621">
      <c r="B2621" s="8" t="s">
        <v>20</v>
      </c>
      <c r="C2621" s="15" t="n">
        <v>0.5964434969970734</v>
      </c>
      <c r="D2621" s="15" t="n">
        <v>0.6033505673587525</v>
      </c>
      <c r="E2621" s="15" t="n">
        <v>1.0</v>
      </c>
      <c r="F2621" s="15" t="n">
        <v>0.5742041511591823</v>
      </c>
      <c r="G2621" s="15" t="n">
        <v>0.5499086745164073</v>
      </c>
      <c r="H2621" s="15" t="n">
        <v>0.553153361738483</v>
      </c>
      <c r="I2621" s="15" t="n">
        <v>0.6070669923658207</v>
      </c>
      <c r="J2621" s="15" t="n">
        <v>0.36151452160193176</v>
      </c>
      <c r="K2621" s="15" t="n">
        <v>0.36615117622528903</v>
      </c>
      <c r="L2621" s="15" t="n">
        <v>0.366008692256951</v>
      </c>
      <c r="M2621" s="15" t="n">
        <v>0.3566536563376548</v>
      </c>
      <c r="N2621" s="15" t="n">
        <v>0.37252496628809206</v>
      </c>
      <c r="O2621" s="15" t="n">
        <v>0.3622434751945233</v>
      </c>
      <c r="P2621" s="15" t="n">
        <v>0.34861101247998494</v>
      </c>
      <c r="Q2621" s="15" t="n">
        <v>0.39872002096235243</v>
      </c>
      <c r="R2621" s="15" t="n">
        <v>0.3693339039700566</v>
      </c>
      <c r="S2621" s="15" t="n">
        <v>0.3855427316754837</v>
      </c>
      <c r="T2621" s="15" t="n">
        <v>0.34706334522645793</v>
      </c>
      <c r="U2621" s="15" t="n">
        <v>0.3676486002648138</v>
      </c>
      <c r="V2621" s="15" t="n">
        <v>0.36964345780357466</v>
      </c>
      <c r="W2621" s="15" t="n">
        <v>0.36746389640176536</v>
      </c>
      <c r="X2621" s="15" t="n">
        <v>0.2623859589359049</v>
      </c>
      <c r="Y2621" s="15" t="n">
        <v>0.25573538690385605</v>
      </c>
      <c r="Z2621" s="15" t="n">
        <v>0.2548688799616968</v>
      </c>
      <c r="AA2621" s="15" t="n">
        <v>0.2626672834828324</v>
      </c>
      <c r="AB2621" s="15" t="n">
        <v>0.25882861239950566</v>
      </c>
      <c r="AC2621" s="15" t="n">
        <v>0.27380196585422467</v>
      </c>
      <c r="AD2621" s="15" t="n">
        <v>0.2676020491834562</v>
      </c>
    </row>
    <row r="2622">
      <c r="B2622" s="8" t="s">
        <v>21</v>
      </c>
      <c r="C2622" s="19" t="n">
        <v>0.5960127197217204</v>
      </c>
      <c r="D2622" s="19" t="n">
        <v>0.6029148014986198</v>
      </c>
      <c r="E2622" s="19" t="n">
        <v>0.5742041511591823</v>
      </c>
      <c r="F2622" s="19" t="n">
        <v>1.0</v>
      </c>
      <c r="G2622" s="19" t="n">
        <v>0.5495115067013606</v>
      </c>
      <c r="H2622" s="19" t="n">
        <v>0.5527538504700699</v>
      </c>
      <c r="I2622" s="19" t="n">
        <v>0.606628542342902</v>
      </c>
      <c r="J2622" s="19" t="n">
        <v>0.36125342018763135</v>
      </c>
      <c r="K2622" s="19" t="n">
        <v>0.36588672601859595</v>
      </c>
      <c r="L2622" s="19" t="n">
        <v>0.3657443449583388</v>
      </c>
      <c r="M2622" s="19" t="n">
        <v>0.35639606565036364</v>
      </c>
      <c r="N2622" s="19" t="n">
        <v>0.37225591265470265</v>
      </c>
      <c r="O2622" s="19" t="n">
        <v>0.36198184729842864</v>
      </c>
      <c r="P2622" s="19" t="n">
        <v>0.34835923053773854</v>
      </c>
      <c r="Q2622" s="19" t="n">
        <v>0.3984320481281718</v>
      </c>
      <c r="R2622" s="19" t="n">
        <v>0.36906715505980986</v>
      </c>
      <c r="S2622" s="19" t="n">
        <v>0.3852642760492266</v>
      </c>
      <c r="T2622" s="19" t="n">
        <v>0.34681268107640134</v>
      </c>
      <c r="U2622" s="19" t="n">
        <v>0.3673830685537518</v>
      </c>
      <c r="V2622" s="19" t="n">
        <v>0.36937648532016865</v>
      </c>
      <c r="W2622" s="19" t="n">
        <v>0.36719849809181726</v>
      </c>
      <c r="X2622" s="19" t="n">
        <v>0.2621964524544857</v>
      </c>
      <c r="Y2622" s="19" t="n">
        <v>0.2555506837530355</v>
      </c>
      <c r="Z2622" s="19" t="n">
        <v>0.2546848026396455</v>
      </c>
      <c r="AA2622" s="19" t="n">
        <v>0.2624775738166649</v>
      </c>
      <c r="AB2622" s="19" t="n">
        <v>0.2586416751875246</v>
      </c>
      <c r="AC2622" s="19" t="n">
        <v>0.27360421423914155</v>
      </c>
      <c r="AD2622" s="19" t="n">
        <v>0.26740877541618985</v>
      </c>
    </row>
    <row r="2623">
      <c r="B2623" s="8" t="s">
        <v>22</v>
      </c>
      <c r="C2623" s="15" t="n">
        <v>0.570794488398308</v>
      </c>
      <c r="D2623" s="15" t="n">
        <v>0.5774045322889283</v>
      </c>
      <c r="E2623" s="15" t="n">
        <v>0.5499086745164073</v>
      </c>
      <c r="F2623" s="15" t="n">
        <v>0.5495115067013606</v>
      </c>
      <c r="G2623" s="15" t="n">
        <v>1.0</v>
      </c>
      <c r="H2623" s="15" t="n">
        <v>0.5293659696332825</v>
      </c>
      <c r="I2623" s="15" t="n">
        <v>0.5809611389436417</v>
      </c>
      <c r="J2623" s="15" t="n">
        <v>0.3459682223802438</v>
      </c>
      <c r="K2623" s="15" t="n">
        <v>0.35040548578732866</v>
      </c>
      <c r="L2623" s="15" t="n">
        <v>0.350269129092651</v>
      </c>
      <c r="M2623" s="15" t="n">
        <v>0.34131639011840303</v>
      </c>
      <c r="N2623" s="15" t="n">
        <v>0.3565051821648947</v>
      </c>
      <c r="O2623" s="15" t="n">
        <v>0.3466658285995156</v>
      </c>
      <c r="P2623" s="15" t="n">
        <v>0.333619606082327</v>
      </c>
      <c r="Q2623" s="15" t="n">
        <v>0.3815737643636097</v>
      </c>
      <c r="R2623" s="15" t="n">
        <v>0.35345134589634514</v>
      </c>
      <c r="S2623" s="15" t="n">
        <v>0.3689631413375502</v>
      </c>
      <c r="T2623" s="15" t="n">
        <v>0.3321384935500663</v>
      </c>
      <c r="U2623" s="15" t="n">
        <v>0.35183851572706165</v>
      </c>
      <c r="V2623" s="15" t="n">
        <v>0.3537475879090828</v>
      </c>
      <c r="W2623" s="15" t="n">
        <v>0.3516617547303457</v>
      </c>
      <c r="X2623" s="15" t="n">
        <v>0.25110251004120543</v>
      </c>
      <c r="Y2623" s="15" t="n">
        <v>0.24473793421851348</v>
      </c>
      <c r="Z2623" s="15" t="n">
        <v>0.24390868989070455</v>
      </c>
      <c r="AA2623" s="15" t="n">
        <v>0.251371736718411</v>
      </c>
      <c r="AB2623" s="15" t="n">
        <v>0.24769814096597442</v>
      </c>
      <c r="AC2623" s="15" t="n">
        <v>0.2620275915641009</v>
      </c>
      <c r="AD2623" s="15" t="n">
        <v>0.25609429145768564</v>
      </c>
    </row>
    <row r="2624">
      <c r="B2624" s="8" t="s">
        <v>23</v>
      </c>
      <c r="C2624" s="19" t="n">
        <v>0.5741624105074944</v>
      </c>
      <c r="D2624" s="19" t="n">
        <v>0.5808114563741575</v>
      </c>
      <c r="E2624" s="19" t="n">
        <v>0.553153361738483</v>
      </c>
      <c r="F2624" s="19" t="n">
        <v>0.5527538504700699</v>
      </c>
      <c r="G2624" s="19" t="n">
        <v>0.5293659696332826</v>
      </c>
      <c r="H2624" s="19" t="n">
        <v>1.0</v>
      </c>
      <c r="I2624" s="19" t="n">
        <v>0.5843890484700928</v>
      </c>
      <c r="J2624" s="19" t="n">
        <v>0.3480095771040778</v>
      </c>
      <c r="K2624" s="19" t="n">
        <v>0.35247302218922155</v>
      </c>
      <c r="L2624" s="19" t="n">
        <v>0.35233586093399527</v>
      </c>
      <c r="M2624" s="19" t="n">
        <v>0.3433302971197357</v>
      </c>
      <c r="N2624" s="19" t="n">
        <v>0.35860870928272276</v>
      </c>
      <c r="O2624" s="19" t="n">
        <v>0.3487112994867975</v>
      </c>
      <c r="P2624" s="19" t="n">
        <v>0.33558809889404917</v>
      </c>
      <c r="Q2624" s="19" t="n">
        <v>0.3838252064209634</v>
      </c>
      <c r="R2624" s="19" t="n">
        <v>0.3555368541248957</v>
      </c>
      <c r="S2624" s="19" t="n">
        <v>0.371140175535397</v>
      </c>
      <c r="T2624" s="19" t="n">
        <v>0.3340982471890302</v>
      </c>
      <c r="U2624" s="19" t="n">
        <v>0.35391450759465237</v>
      </c>
      <c r="V2624" s="19" t="n">
        <v>0.3558348440872801</v>
      </c>
      <c r="W2624" s="19" t="n">
        <v>0.3537367036353974</v>
      </c>
      <c r="X2624" s="19" t="n">
        <v>0.25258411806726233</v>
      </c>
      <c r="Y2624" s="19" t="n">
        <v>0.246181988631029</v>
      </c>
      <c r="Z2624" s="19" t="n">
        <v>0.2453478514208214</v>
      </c>
      <c r="AA2624" s="19" t="n">
        <v>0.2528549332925302</v>
      </c>
      <c r="AB2624" s="19" t="n">
        <v>0.24915966181510624</v>
      </c>
      <c r="AC2624" s="19" t="n">
        <v>0.26357366206194666</v>
      </c>
      <c r="AD2624" s="19" t="n">
        <v>0.25760535304599386</v>
      </c>
    </row>
    <row r="2625">
      <c r="B2625" s="8" t="s">
        <v>24</v>
      </c>
      <c r="C2625" s="15" t="n">
        <v>0.6301237085151846</v>
      </c>
      <c r="D2625" s="15" t="n">
        <v>0.6374208101068511</v>
      </c>
      <c r="E2625" s="15" t="n">
        <v>0.6070669923658207</v>
      </c>
      <c r="F2625" s="15" t="n">
        <v>0.606628542342902</v>
      </c>
      <c r="G2625" s="15" t="n">
        <v>0.5809611389436415</v>
      </c>
      <c r="H2625" s="15" t="n">
        <v>0.5843890484700927</v>
      </c>
      <c r="I2625" s="15" t="n">
        <v>1.0</v>
      </c>
      <c r="J2625" s="15" t="n">
        <v>0.3819286691544226</v>
      </c>
      <c r="K2625" s="15" t="n">
        <v>0.38682714825778064</v>
      </c>
      <c r="L2625" s="15" t="n">
        <v>0.386676618447354</v>
      </c>
      <c r="M2625" s="15" t="n">
        <v>0.3767933185934056</v>
      </c>
      <c r="N2625" s="15" t="n">
        <v>0.3935608560639542</v>
      </c>
      <c r="O2625" s="15" t="n">
        <v>0.3826987855919592</v>
      </c>
      <c r="P2625" s="15" t="n">
        <v>0.3682965194843918</v>
      </c>
      <c r="Q2625" s="15" t="n">
        <v>0.42123510363175687</v>
      </c>
      <c r="R2625" s="15" t="n">
        <v>0.39018959955421406</v>
      </c>
      <c r="S2625" s="15" t="n">
        <v>0.4073137138682268</v>
      </c>
      <c r="T2625" s="15" t="n">
        <v>0.36666145793329785</v>
      </c>
      <c r="U2625" s="15" t="n">
        <v>0.388409129440836</v>
      </c>
      <c r="V2625" s="15" t="n">
        <v>0.3905166333982304</v>
      </c>
      <c r="W2625" s="15" t="n">
        <v>0.38821399564568665</v>
      </c>
      <c r="X2625" s="15" t="n">
        <v>0.2772024749023571</v>
      </c>
      <c r="Y2625" s="15" t="n">
        <v>0.2701763556912652</v>
      </c>
      <c r="Z2625" s="15" t="n">
        <v>0.26926091848623823</v>
      </c>
      <c r="AA2625" s="15" t="n">
        <v>0.27749968539706255</v>
      </c>
      <c r="AB2625" s="15" t="n">
        <v>0.2734442506895437</v>
      </c>
      <c r="AC2625" s="15" t="n">
        <v>0.2892631254954542</v>
      </c>
      <c r="AD2625" s="15" t="n">
        <v>0.28271310943401845</v>
      </c>
    </row>
    <row r="2626">
      <c r="B2626" s="8" t="s">
        <v>25</v>
      </c>
      <c r="C2626" s="19" t="n">
        <v>0.37524502880009936</v>
      </c>
      <c r="D2626" s="19" t="n">
        <v>0.37959052645384483</v>
      </c>
      <c r="E2626" s="19" t="n">
        <v>0.3615145216019318</v>
      </c>
      <c r="F2626" s="19" t="n">
        <v>0.36125342018763135</v>
      </c>
      <c r="G2626" s="19" t="n">
        <v>0.3459682223802437</v>
      </c>
      <c r="H2626" s="19" t="n">
        <v>0.3480095771040778</v>
      </c>
      <c r="I2626" s="19" t="n">
        <v>0.3819286691544226</v>
      </c>
      <c r="J2626" s="19" t="n">
        <v>1.0</v>
      </c>
      <c r="K2626" s="19" t="n">
        <v>0.6942758035077957</v>
      </c>
      <c r="L2626" s="19" t="n">
        <v>0.6940056332119504</v>
      </c>
      <c r="M2626" s="19" t="n">
        <v>0.6762671265473771</v>
      </c>
      <c r="N2626" s="19" t="n">
        <v>0.7063614350845185</v>
      </c>
      <c r="O2626" s="19" t="n">
        <v>0.6868662348673995</v>
      </c>
      <c r="P2626" s="19" t="n">
        <v>0.6610171058204872</v>
      </c>
      <c r="Q2626" s="19" t="n">
        <v>0.2259288840211126</v>
      </c>
      <c r="R2626" s="19" t="n">
        <v>0.20927766946268905</v>
      </c>
      <c r="S2626" s="19" t="n">
        <v>0.21846216525484652</v>
      </c>
      <c r="T2626" s="19" t="n">
        <v>0.19665838219609116</v>
      </c>
      <c r="U2626" s="19" t="n">
        <v>0.20832271670048982</v>
      </c>
      <c r="V2626" s="19" t="n">
        <v>0.20945307362720134</v>
      </c>
      <c r="W2626" s="19" t="n">
        <v>0.20821805695064277</v>
      </c>
      <c r="X2626" s="19" t="n">
        <v>0.12668630460560665</v>
      </c>
      <c r="Y2626" s="19" t="n">
        <v>0.12347524713259803</v>
      </c>
      <c r="Z2626" s="19" t="n">
        <v>0.12305687656558126</v>
      </c>
      <c r="AA2626" s="19" t="n">
        <v>0.1268221349198111</v>
      </c>
      <c r="AB2626" s="19" t="n">
        <v>0.12496873142171515</v>
      </c>
      <c r="AC2626" s="19" t="n">
        <v>0.1321982296175211</v>
      </c>
      <c r="AD2626" s="19" t="n">
        <v>0.1292047594826568</v>
      </c>
    </row>
    <row r="2627">
      <c r="B2627" s="8" t="s">
        <v>26</v>
      </c>
      <c r="C2627" s="15" t="n">
        <v>0.38005778594735895</v>
      </c>
      <c r="D2627" s="15" t="n">
        <v>0.38445901738379656</v>
      </c>
      <c r="E2627" s="15" t="n">
        <v>0.3661511762252891</v>
      </c>
      <c r="F2627" s="15" t="n">
        <v>0.36588672601859595</v>
      </c>
      <c r="G2627" s="15" t="n">
        <v>0.35040548578732866</v>
      </c>
      <c r="H2627" s="15" t="n">
        <v>0.35247302218922155</v>
      </c>
      <c r="I2627" s="15" t="n">
        <v>0.38682714825778064</v>
      </c>
      <c r="J2627" s="15" t="n">
        <v>0.6942758035077957</v>
      </c>
      <c r="K2627" s="15" t="n">
        <v>1.0</v>
      </c>
      <c r="L2627" s="15" t="n">
        <v>0.7029066986895122</v>
      </c>
      <c r="M2627" s="15" t="n">
        <v>0.6849406843481426</v>
      </c>
      <c r="N2627" s="15" t="n">
        <v>0.7154209716122164</v>
      </c>
      <c r="O2627" s="15" t="n">
        <v>0.6956757330015649</v>
      </c>
      <c r="P2627" s="15" t="n">
        <v>0.6694950723658966</v>
      </c>
      <c r="Q2627" s="15" t="n">
        <v>0.22882656624976708</v>
      </c>
      <c r="R2627" s="15" t="n">
        <v>0.21196178923021552</v>
      </c>
      <c r="S2627" s="15" t="n">
        <v>0.22126408204665077</v>
      </c>
      <c r="T2627" s="15" t="n">
        <v>0.1991806515450262</v>
      </c>
      <c r="U2627" s="15" t="n">
        <v>0.2109945885889537</v>
      </c>
      <c r="V2627" s="15" t="n">
        <v>0.21213944306516078</v>
      </c>
      <c r="W2627" s="15" t="n">
        <v>0.21088858651097317</v>
      </c>
      <c r="X2627" s="15" t="n">
        <v>0.12831113737128025</v>
      </c>
      <c r="Y2627" s="15" t="n">
        <v>0.12505889603541567</v>
      </c>
      <c r="Z2627" s="15" t="n">
        <v>0.12463515959868157</v>
      </c>
      <c r="AA2627" s="15" t="n">
        <v>0.12844870979601336</v>
      </c>
      <c r="AB2627" s="15" t="n">
        <v>0.12657153521436504</v>
      </c>
      <c r="AC2627" s="15" t="n">
        <v>0.1338937563417025</v>
      </c>
      <c r="AD2627" s="15" t="n">
        <v>0.13086189304055765</v>
      </c>
    </row>
    <row r="2628">
      <c r="B2628" s="8" t="s">
        <v>27</v>
      </c>
      <c r="C2628" s="19" t="n">
        <v>0.37990989036472606</v>
      </c>
      <c r="D2628" s="19" t="n">
        <v>0.38430940910716904</v>
      </c>
      <c r="E2628" s="19" t="n">
        <v>0.366008692256951</v>
      </c>
      <c r="F2628" s="19" t="n">
        <v>0.3657443449583388</v>
      </c>
      <c r="G2628" s="19" t="n">
        <v>0.350269129092651</v>
      </c>
      <c r="H2628" s="19" t="n">
        <v>0.35233586093399527</v>
      </c>
      <c r="I2628" s="19" t="n">
        <v>0.386676618447354</v>
      </c>
      <c r="J2628" s="19" t="n">
        <v>0.6940056332119504</v>
      </c>
      <c r="K2628" s="19" t="n">
        <v>0.7029066986895122</v>
      </c>
      <c r="L2628" s="19" t="n">
        <v>1.0</v>
      </c>
      <c r="M2628" s="19" t="n">
        <v>0.6846741467180079</v>
      </c>
      <c r="N2628" s="19" t="n">
        <v>0.7151425728914518</v>
      </c>
      <c r="O2628" s="19" t="n">
        <v>0.6954050179375402</v>
      </c>
      <c r="P2628" s="19" t="n">
        <v>0.6692345452369742</v>
      </c>
      <c r="Q2628" s="19" t="n">
        <v>0.2287375207425081</v>
      </c>
      <c r="R2628" s="19" t="n">
        <v>0.21187930647766257</v>
      </c>
      <c r="S2628" s="19" t="n">
        <v>0.2211779794024214</v>
      </c>
      <c r="T2628" s="19" t="n">
        <v>0.1991031424408882</v>
      </c>
      <c r="U2628" s="19" t="n">
        <v>0.21091248221259315</v>
      </c>
      <c r="V2628" s="19" t="n">
        <v>0.21205689118044319</v>
      </c>
      <c r="W2628" s="19" t="n">
        <v>0.21080652138423217</v>
      </c>
      <c r="X2628" s="19" t="n">
        <v>0.12826120641045935</v>
      </c>
      <c r="Y2628" s="19" t="n">
        <v>0.12501023065089661</v>
      </c>
      <c r="Z2628" s="19" t="n">
        <v>0.12458665910684336</v>
      </c>
      <c r="AA2628" s="19" t="n">
        <v>0.1283987253002968</v>
      </c>
      <c r="AB2628" s="19" t="n">
        <v>0.12652228120185058</v>
      </c>
      <c r="AC2628" s="19" t="n">
        <v>0.13384165296206588</v>
      </c>
      <c r="AD2628" s="19" t="n">
        <v>0.13081096947937487</v>
      </c>
    </row>
    <row r="2629">
      <c r="B2629" s="8" t="s">
        <v>28</v>
      </c>
      <c r="C2629" s="15" t="n">
        <v>0.3701995453766272</v>
      </c>
      <c r="D2629" s="15" t="n">
        <v>0.3744866141780337</v>
      </c>
      <c r="E2629" s="15" t="n">
        <v>0.35665365633765483</v>
      </c>
      <c r="F2629" s="15" t="n">
        <v>0.35639606565036364</v>
      </c>
      <c r="G2629" s="15" t="n">
        <v>0.34131639011840303</v>
      </c>
      <c r="H2629" s="15" t="n">
        <v>0.3433302971197357</v>
      </c>
      <c r="I2629" s="15" t="n">
        <v>0.3767933185934056</v>
      </c>
      <c r="J2629" s="15" t="n">
        <v>0.6762671265473771</v>
      </c>
      <c r="K2629" s="15" t="n">
        <v>0.6849406843481426</v>
      </c>
      <c r="L2629" s="15" t="n">
        <v>0.6846741467180079</v>
      </c>
      <c r="M2629" s="15" t="n">
        <v>1.0</v>
      </c>
      <c r="N2629" s="15" t="n">
        <v>0.6968638144948598</v>
      </c>
      <c r="O2629" s="15" t="n">
        <v>0.6776307435585662</v>
      </c>
      <c r="P2629" s="15" t="n">
        <v>0.652129177682669</v>
      </c>
      <c r="Q2629" s="15" t="n">
        <v>0.2228910811144168</v>
      </c>
      <c r="R2629" s="15" t="n">
        <v>0.20646375606974338</v>
      </c>
      <c r="S2629" s="15" t="n">
        <v>0.2155247586302371</v>
      </c>
      <c r="T2629" s="15" t="n">
        <v>0.19401414568047348</v>
      </c>
      <c r="U2629" s="15" t="n">
        <v>0.2055216434465522</v>
      </c>
      <c r="V2629" s="15" t="n">
        <v>0.20663680177848268</v>
      </c>
      <c r="W2629" s="15" t="n">
        <v>0.20541839093462286</v>
      </c>
      <c r="X2629" s="15" t="n">
        <v>0.12498290122698642</v>
      </c>
      <c r="Y2629" s="15" t="n">
        <v>0.12181501910876848</v>
      </c>
      <c r="Z2629" s="15" t="n">
        <v>0.12140227388412467</v>
      </c>
      <c r="AA2629" s="15" t="n">
        <v>0.12511690518895133</v>
      </c>
      <c r="AB2629" s="15" t="n">
        <v>0.12328842225184602</v>
      </c>
      <c r="AC2629" s="15" t="n">
        <v>0.13042071379464554</v>
      </c>
      <c r="AD2629" s="15" t="n">
        <v>0.1274674933707299</v>
      </c>
    </row>
    <row r="2630">
      <c r="B2630" s="8" t="s">
        <v>29</v>
      </c>
      <c r="C2630" s="19" t="n">
        <v>0.3866736558302177</v>
      </c>
      <c r="D2630" s="19" t="n">
        <v>0.39115150186470976</v>
      </c>
      <c r="E2630" s="19" t="n">
        <v>0.37252496628809206</v>
      </c>
      <c r="F2630" s="19" t="n">
        <v>0.37225591265470265</v>
      </c>
      <c r="G2630" s="19" t="n">
        <v>0.3565051821648947</v>
      </c>
      <c r="H2630" s="19" t="n">
        <v>0.35860870928272276</v>
      </c>
      <c r="I2630" s="19" t="n">
        <v>0.3935608560639542</v>
      </c>
      <c r="J2630" s="19" t="n">
        <v>0.7063614350845185</v>
      </c>
      <c r="K2630" s="19" t="n">
        <v>0.7154209716122164</v>
      </c>
      <c r="L2630" s="19" t="n">
        <v>0.7151425728914518</v>
      </c>
      <c r="M2630" s="19" t="n">
        <v>0.6968638144948598</v>
      </c>
      <c r="N2630" s="19" t="n">
        <v>1.0</v>
      </c>
      <c r="O2630" s="19" t="n">
        <v>0.7077857339024232</v>
      </c>
      <c r="P2630" s="19" t="n">
        <v>0.6811493324541278</v>
      </c>
      <c r="Q2630" s="19" t="n">
        <v>0.23280987311526435</v>
      </c>
      <c r="R2630" s="19" t="n">
        <v>0.21565152186966016</v>
      </c>
      <c r="S2630" s="19" t="n">
        <v>0.22511574469032455</v>
      </c>
      <c r="T2630" s="19" t="n">
        <v>0.20264789606027853</v>
      </c>
      <c r="U2630" s="19" t="n">
        <v>0.21466748464767352</v>
      </c>
      <c r="V2630" s="19" t="n">
        <v>0.21583226822026919</v>
      </c>
      <c r="W2630" s="19" t="n">
        <v>0.21455963733462305</v>
      </c>
      <c r="X2630" s="19" t="n">
        <v>0.1305447182128199</v>
      </c>
      <c r="Y2630" s="19" t="n">
        <v>0.12723586336632273</v>
      </c>
      <c r="Z2630" s="19" t="n">
        <v>0.12680475072198621</v>
      </c>
      <c r="AA2630" s="19" t="n">
        <v>0.13068468543459483</v>
      </c>
      <c r="AB2630" s="19" t="n">
        <v>0.12877483386739644</v>
      </c>
      <c r="AC2630" s="19" t="n">
        <v>0.13622451682823172</v>
      </c>
      <c r="AD2630" s="19" t="n">
        <v>0.13313987625519655</v>
      </c>
    </row>
    <row r="2631">
      <c r="B2631" s="8" t="s">
        <v>30</v>
      </c>
      <c r="C2631" s="15" t="n">
        <v>0.37600166842451577</v>
      </c>
      <c r="D2631" s="15" t="n">
        <v>0.38035592828817816</v>
      </c>
      <c r="E2631" s="15" t="n">
        <v>0.3622434751945233</v>
      </c>
      <c r="F2631" s="15" t="n">
        <v>0.36198184729842864</v>
      </c>
      <c r="G2631" s="15" t="n">
        <v>0.3466658285995156</v>
      </c>
      <c r="H2631" s="15" t="n">
        <v>0.3487112994867975</v>
      </c>
      <c r="I2631" s="15" t="n">
        <v>0.3826987855919592</v>
      </c>
      <c r="J2631" s="15" t="n">
        <v>0.6868662348673995</v>
      </c>
      <c r="K2631" s="15" t="n">
        <v>0.6956757330015649</v>
      </c>
      <c r="L2631" s="15" t="n">
        <v>0.6954050179375402</v>
      </c>
      <c r="M2631" s="15" t="n">
        <v>0.6776307435585662</v>
      </c>
      <c r="N2631" s="15" t="n">
        <v>0.7077857339024232</v>
      </c>
      <c r="O2631" s="15" t="n">
        <v>1.0</v>
      </c>
      <c r="P2631" s="15" t="n">
        <v>0.6623499728707987</v>
      </c>
      <c r="Q2631" s="15" t="n">
        <v>0.22638444434258354</v>
      </c>
      <c r="R2631" s="15" t="n">
        <v>0.20969965447266328</v>
      </c>
      <c r="S2631" s="15" t="n">
        <v>0.21890266977317732</v>
      </c>
      <c r="T2631" s="15" t="n">
        <v>0.19705492182492781</v>
      </c>
      <c r="U2631" s="15" t="n">
        <v>0.20874277615504325</v>
      </c>
      <c r="V2631" s="15" t="n">
        <v>0.209875412320052</v>
      </c>
      <c r="W2631" s="15" t="n">
        <v>0.2086379053705182</v>
      </c>
      <c r="X2631" s="15" t="n">
        <v>0.12694175336729177</v>
      </c>
      <c r="Y2631" s="15" t="n">
        <v>0.12372422115608842</v>
      </c>
      <c r="Z2631" s="15" t="n">
        <v>0.12330500699162358</v>
      </c>
      <c r="AA2631" s="15" t="n">
        <v>0.12707785756813036</v>
      </c>
      <c r="AB2631" s="15" t="n">
        <v>0.1252207168892084</v>
      </c>
      <c r="AC2631" s="15" t="n">
        <v>0.13246479255941046</v>
      </c>
      <c r="AD2631" s="15" t="n">
        <v>0.12946528642687877</v>
      </c>
    </row>
    <row r="2632">
      <c r="B2632" s="8" t="s">
        <v>31</v>
      </c>
      <c r="C2632" s="19" t="n">
        <v>0.3618514377746776</v>
      </c>
      <c r="D2632" s="19" t="n">
        <v>0.3660418319256204</v>
      </c>
      <c r="E2632" s="19" t="n">
        <v>0.348611012479985</v>
      </c>
      <c r="F2632" s="19" t="n">
        <v>0.34835923053773854</v>
      </c>
      <c r="G2632" s="19" t="n">
        <v>0.333619606082327</v>
      </c>
      <c r="H2632" s="19" t="n">
        <v>0.33558809889404917</v>
      </c>
      <c r="I2632" s="19" t="n">
        <v>0.3682965194843918</v>
      </c>
      <c r="J2632" s="19" t="n">
        <v>0.6610171058204872</v>
      </c>
      <c r="K2632" s="19" t="n">
        <v>0.6694950723658966</v>
      </c>
      <c r="L2632" s="19" t="n">
        <v>0.6692345452369742</v>
      </c>
      <c r="M2632" s="19" t="n">
        <v>0.652129177682669</v>
      </c>
      <c r="N2632" s="19" t="n">
        <v>0.6811493324541278</v>
      </c>
      <c r="O2632" s="19" t="n">
        <v>0.6623499728707987</v>
      </c>
      <c r="P2632" s="19" t="n">
        <v>1.0</v>
      </c>
      <c r="Q2632" s="19" t="n">
        <v>0.21786482229833695</v>
      </c>
      <c r="R2632" s="19" t="n">
        <v>0.20180793821934764</v>
      </c>
      <c r="S2632" s="19" t="n">
        <v>0.21066461253227534</v>
      </c>
      <c r="T2632" s="19" t="n">
        <v>0.18963907017141757</v>
      </c>
      <c r="U2632" s="19" t="n">
        <v>0.2008870705102839</v>
      </c>
      <c r="V2632" s="19" t="n">
        <v>0.20197708169693981</v>
      </c>
      <c r="W2632" s="19" t="n">
        <v>0.2007861463725801</v>
      </c>
      <c r="X2632" s="19" t="n">
        <v>0.12216450039187671</v>
      </c>
      <c r="Y2632" s="19" t="n">
        <v>0.11906805493835339</v>
      </c>
      <c r="Z2632" s="19" t="n">
        <v>0.11866461723877424</v>
      </c>
      <c r="AA2632" s="19" t="n">
        <v>0.12229548252545867</v>
      </c>
      <c r="AB2632" s="19" t="n">
        <v>0.12050823241129419</v>
      </c>
      <c r="AC2632" s="19" t="n">
        <v>0.12747968870188617</v>
      </c>
      <c r="AD2632" s="19" t="n">
        <v>0.12459306425891924</v>
      </c>
    </row>
    <row r="2633">
      <c r="B2633" s="8" t="s">
        <v>32</v>
      </c>
      <c r="C2633" s="15" t="n">
        <v>0.4138636121343422</v>
      </c>
      <c r="D2633" s="15" t="n">
        <v>0.4186563294722672</v>
      </c>
      <c r="E2633" s="15" t="n">
        <v>0.39872002096235243</v>
      </c>
      <c r="F2633" s="15" t="n">
        <v>0.3984320481281718</v>
      </c>
      <c r="G2633" s="15" t="n">
        <v>0.3815737643636097</v>
      </c>
      <c r="H2633" s="15" t="n">
        <v>0.38382520642096346</v>
      </c>
      <c r="I2633" s="15" t="n">
        <v>0.42123510363175687</v>
      </c>
      <c r="J2633" s="15" t="n">
        <v>0.22592888402111258</v>
      </c>
      <c r="K2633" s="15" t="n">
        <v>0.2288265662497671</v>
      </c>
      <c r="L2633" s="15" t="n">
        <v>0.22873752074250814</v>
      </c>
      <c r="M2633" s="15" t="n">
        <v>0.2228910811144168</v>
      </c>
      <c r="N2633" s="15" t="n">
        <v>0.23280987311526438</v>
      </c>
      <c r="O2633" s="15" t="n">
        <v>0.22638444434258354</v>
      </c>
      <c r="P2633" s="15" t="n">
        <v>0.21786482229833698</v>
      </c>
      <c r="Q2633" s="15" t="n">
        <v>1.0</v>
      </c>
      <c r="R2633" s="15" t="n">
        <v>0.6640835586410924</v>
      </c>
      <c r="S2633" s="15" t="n">
        <v>0.6932279612218343</v>
      </c>
      <c r="T2633" s="15" t="n">
        <v>0.6240398157179581</v>
      </c>
      <c r="U2633" s="15" t="n">
        <v>0.6610532858447465</v>
      </c>
      <c r="V2633" s="15" t="n">
        <v>0.6646401542017597</v>
      </c>
      <c r="W2633" s="15" t="n">
        <v>0.6607211776972154</v>
      </c>
      <c r="X2633" s="15" t="n">
        <v>0.18259769504796636</v>
      </c>
      <c r="Y2633" s="15" t="n">
        <v>0.17796947816956535</v>
      </c>
      <c r="Z2633" s="15" t="n">
        <v>0.17736646506999632</v>
      </c>
      <c r="AA2633" s="15" t="n">
        <v>0.18279347234503557</v>
      </c>
      <c r="AB2633" s="15" t="n">
        <v>0.18012209276853175</v>
      </c>
      <c r="AC2633" s="15" t="n">
        <v>0.190542238111134</v>
      </c>
      <c r="AD2633" s="15" t="n">
        <v>0.18622763797718273</v>
      </c>
    </row>
    <row r="2634">
      <c r="B2634" s="8" t="s">
        <v>33</v>
      </c>
      <c r="C2634" s="19" t="n">
        <v>0.3833613953264677</v>
      </c>
      <c r="D2634" s="19" t="n">
        <v>0.387800883970074</v>
      </c>
      <c r="E2634" s="19" t="n">
        <v>0.36933390397005655</v>
      </c>
      <c r="F2634" s="19" t="n">
        <v>0.36906715505980986</v>
      </c>
      <c r="G2634" s="19" t="n">
        <v>0.35345134589634514</v>
      </c>
      <c r="H2634" s="19" t="n">
        <v>0.35553685412489566</v>
      </c>
      <c r="I2634" s="19" t="n">
        <v>0.390189599554214</v>
      </c>
      <c r="J2634" s="19" t="n">
        <v>0.20927766946268905</v>
      </c>
      <c r="K2634" s="19" t="n">
        <v>0.21196178923021555</v>
      </c>
      <c r="L2634" s="19" t="n">
        <v>0.2118793064776626</v>
      </c>
      <c r="M2634" s="19" t="n">
        <v>0.20646375606974338</v>
      </c>
      <c r="N2634" s="19" t="n">
        <v>0.21565152186966016</v>
      </c>
      <c r="O2634" s="19" t="n">
        <v>0.20969965447266328</v>
      </c>
      <c r="P2634" s="19" t="n">
        <v>0.20180793821934767</v>
      </c>
      <c r="Q2634" s="19" t="n">
        <v>0.6640835586410923</v>
      </c>
      <c r="R2634" s="19" t="n">
        <v>1.0</v>
      </c>
      <c r="S2634" s="19" t="n">
        <v>0.6421362755782908</v>
      </c>
      <c r="T2634" s="19" t="n">
        <v>0.5780473747357427</v>
      </c>
      <c r="U2634" s="19" t="n">
        <v>0.6123329102059984</v>
      </c>
      <c r="V2634" s="19" t="n">
        <v>0.6156554223038984</v>
      </c>
      <c r="W2634" s="19" t="n">
        <v>0.6120252788049669</v>
      </c>
      <c r="X2634" s="19" t="n">
        <v>0.1691400381782358</v>
      </c>
      <c r="Y2634" s="19" t="n">
        <v>0.16485292612403238</v>
      </c>
      <c r="Z2634" s="19" t="n">
        <v>0.16429435577265808</v>
      </c>
      <c r="AA2634" s="19" t="n">
        <v>0.16932138646684383</v>
      </c>
      <c r="AB2634" s="19" t="n">
        <v>0.16684689058977528</v>
      </c>
      <c r="AC2634" s="19" t="n">
        <v>0.17649905942250632</v>
      </c>
      <c r="AD2634" s="19" t="n">
        <v>0.17250245020359675</v>
      </c>
    </row>
    <row r="2635">
      <c r="B2635" s="8" t="s">
        <v>34</v>
      </c>
      <c r="C2635" s="15" t="n">
        <v>0.400185842632726</v>
      </c>
      <c r="D2635" s="15" t="n">
        <v>0.40482016555975686</v>
      </c>
      <c r="E2635" s="15" t="n">
        <v>0.38554273167548375</v>
      </c>
      <c r="F2635" s="15" t="n">
        <v>0.3852642760492266</v>
      </c>
      <c r="G2635" s="15" t="n">
        <v>0.3689631413375502</v>
      </c>
      <c r="H2635" s="15" t="n">
        <v>0.371140175535397</v>
      </c>
      <c r="I2635" s="15" t="n">
        <v>0.40731371386822685</v>
      </c>
      <c r="J2635" s="15" t="n">
        <v>0.2184621652548465</v>
      </c>
      <c r="K2635" s="15" t="n">
        <v>0.22126408204665077</v>
      </c>
      <c r="L2635" s="15" t="n">
        <v>0.2211779794024214</v>
      </c>
      <c r="M2635" s="15" t="n">
        <v>0.21552475863023707</v>
      </c>
      <c r="N2635" s="15" t="n">
        <v>0.22511574469032458</v>
      </c>
      <c r="O2635" s="15" t="n">
        <v>0.21890266977317732</v>
      </c>
      <c r="P2635" s="15" t="n">
        <v>0.21066461253227534</v>
      </c>
      <c r="Q2635" s="15" t="n">
        <v>0.6932279612218343</v>
      </c>
      <c r="R2635" s="15" t="n">
        <v>0.6421362755782908</v>
      </c>
      <c r="S2635" s="15" t="n">
        <v>1.0</v>
      </c>
      <c r="T2635" s="15" t="n">
        <v>0.6034159374426903</v>
      </c>
      <c r="U2635" s="15" t="n">
        <v>0.6392061502015786</v>
      </c>
      <c r="V2635" s="15" t="n">
        <v>0.6426744762243989</v>
      </c>
      <c r="W2635" s="15" t="n">
        <v>0.6388850178889802</v>
      </c>
      <c r="X2635" s="15" t="n">
        <v>0.1765630278021255</v>
      </c>
      <c r="Y2635" s="15" t="n">
        <v>0.1720877687625154</v>
      </c>
      <c r="Z2635" s="15" t="n">
        <v>0.1715046846297377</v>
      </c>
      <c r="AA2635" s="15" t="n">
        <v>0.1767523348595688</v>
      </c>
      <c r="AB2635" s="15" t="n">
        <v>0.17416924164849418</v>
      </c>
      <c r="AC2635" s="15" t="n">
        <v>0.1842450118346664</v>
      </c>
      <c r="AD2635" s="15" t="n">
        <v>0.1800730048265507</v>
      </c>
    </row>
    <row r="2636">
      <c r="B2636" s="8" t="s">
        <v>35</v>
      </c>
      <c r="C2636" s="19" t="n">
        <v>0.360244989324006</v>
      </c>
      <c r="D2636" s="19" t="n">
        <v>0.3644167801159767</v>
      </c>
      <c r="E2636" s="19" t="n">
        <v>0.34706334522645793</v>
      </c>
      <c r="F2636" s="19" t="n">
        <v>0.34681268107640134</v>
      </c>
      <c r="G2636" s="19" t="n">
        <v>0.33213849355006625</v>
      </c>
      <c r="H2636" s="19" t="n">
        <v>0.3340982471890302</v>
      </c>
      <c r="I2636" s="19" t="n">
        <v>0.36666145793329785</v>
      </c>
      <c r="J2636" s="19" t="n">
        <v>0.19665838219609114</v>
      </c>
      <c r="K2636" s="19" t="n">
        <v>0.1991806515450262</v>
      </c>
      <c r="L2636" s="19" t="n">
        <v>0.19910314244088823</v>
      </c>
      <c r="M2636" s="19" t="n">
        <v>0.19401414568047345</v>
      </c>
      <c r="N2636" s="19" t="n">
        <v>0.20264789606027853</v>
      </c>
      <c r="O2636" s="19" t="n">
        <v>0.1970549218249278</v>
      </c>
      <c r="P2636" s="19" t="n">
        <v>0.18963907017141757</v>
      </c>
      <c r="Q2636" s="19" t="n">
        <v>0.6240398157179582</v>
      </c>
      <c r="R2636" s="19" t="n">
        <v>0.5780473747357427</v>
      </c>
      <c r="S2636" s="19" t="n">
        <v>0.6034159374426904</v>
      </c>
      <c r="T2636" s="19" t="n">
        <v>1.0</v>
      </c>
      <c r="U2636" s="19" t="n">
        <v>0.5754096927575213</v>
      </c>
      <c r="V2636" s="19" t="n">
        <v>0.5785318598557957</v>
      </c>
      <c r="W2636" s="19" t="n">
        <v>0.5751206113003601</v>
      </c>
      <c r="X2636" s="19" t="n">
        <v>0.1589410201199091</v>
      </c>
      <c r="Y2636" s="19" t="n">
        <v>0.1549124177227321</v>
      </c>
      <c r="Z2636" s="19" t="n">
        <v>0.15438752874663633</v>
      </c>
      <c r="AA2636" s="19" t="n">
        <v>0.15911143324206994</v>
      </c>
      <c r="AB2636" s="19" t="n">
        <v>0.1567861476194586</v>
      </c>
      <c r="AC2636" s="19" t="n">
        <v>0.16585629787582332</v>
      </c>
      <c r="AD2636" s="19" t="n">
        <v>0.1621006812097993</v>
      </c>
    </row>
    <row r="2637">
      <c r="B2637" s="8" t="s">
        <v>36</v>
      </c>
      <c r="C2637" s="15" t="n">
        <v>0.38161208292095644</v>
      </c>
      <c r="D2637" s="15" t="n">
        <v>0.3860313137799943</v>
      </c>
      <c r="E2637" s="15" t="n">
        <v>0.36764860026481383</v>
      </c>
      <c r="F2637" s="15" t="n">
        <v>0.3673830685537518</v>
      </c>
      <c r="G2637" s="15" t="n">
        <v>0.35183851572706165</v>
      </c>
      <c r="H2637" s="15" t="n">
        <v>0.35391450759465237</v>
      </c>
      <c r="I2637" s="15" t="n">
        <v>0.38840912944083605</v>
      </c>
      <c r="J2637" s="15" t="n">
        <v>0.2083227167004898</v>
      </c>
      <c r="K2637" s="15" t="n">
        <v>0.21099458858895373</v>
      </c>
      <c r="L2637" s="15" t="n">
        <v>0.21091248221259318</v>
      </c>
      <c r="M2637" s="15" t="n">
        <v>0.2055216434465522</v>
      </c>
      <c r="N2637" s="15" t="n">
        <v>0.21466748464767352</v>
      </c>
      <c r="O2637" s="15" t="n">
        <v>0.20874277615504325</v>
      </c>
      <c r="P2637" s="15" t="n">
        <v>0.20088707051028393</v>
      </c>
      <c r="Q2637" s="15" t="n">
        <v>0.6610532858447465</v>
      </c>
      <c r="R2637" s="15" t="n">
        <v>0.6123329102059984</v>
      </c>
      <c r="S2637" s="15" t="n">
        <v>0.6392061502015786</v>
      </c>
      <c r="T2637" s="15" t="n">
        <v>0.5754096927575212</v>
      </c>
      <c r="U2637" s="15" t="n">
        <v>1.0</v>
      </c>
      <c r="V2637" s="15" t="n">
        <v>0.6128461314340148</v>
      </c>
      <c r="W2637" s="15" t="n">
        <v>0.6092325526052194</v>
      </c>
      <c r="X2637" s="15" t="n">
        <v>0.16836823702490927</v>
      </c>
      <c r="Y2637" s="15" t="n">
        <v>0.16410068744724016</v>
      </c>
      <c r="Z2637" s="15" t="n">
        <v>0.16354466590244085</v>
      </c>
      <c r="AA2637" s="15" t="n">
        <v>0.1685487578050231</v>
      </c>
      <c r="AB2637" s="15" t="n">
        <v>0.16608555327441749</v>
      </c>
      <c r="AC2637" s="15" t="n">
        <v>0.17569367839569236</v>
      </c>
      <c r="AD2637" s="15" t="n">
        <v>0.17171530606284346</v>
      </c>
    </row>
    <row r="2638">
      <c r="B2638" s="8" t="s">
        <v>37</v>
      </c>
      <c r="C2638" s="19" t="n">
        <v>0.3836827061735644</v>
      </c>
      <c r="D2638" s="19" t="n">
        <v>0.3881259157339718</v>
      </c>
      <c r="E2638" s="19" t="n">
        <v>0.3696434578035747</v>
      </c>
      <c r="F2638" s="19" t="n">
        <v>0.36937648532016865</v>
      </c>
      <c r="G2638" s="19" t="n">
        <v>0.3537475879090828</v>
      </c>
      <c r="H2638" s="19" t="n">
        <v>0.3558348440872801</v>
      </c>
      <c r="I2638" s="19" t="n">
        <v>0.3905166333982304</v>
      </c>
      <c r="J2638" s="19" t="n">
        <v>0.20945307362720128</v>
      </c>
      <c r="K2638" s="19" t="n">
        <v>0.21213944306516078</v>
      </c>
      <c r="L2638" s="19" t="n">
        <v>0.21205689118044319</v>
      </c>
      <c r="M2638" s="19" t="n">
        <v>0.20663680177848265</v>
      </c>
      <c r="N2638" s="19" t="n">
        <v>0.21583226822026919</v>
      </c>
      <c r="O2638" s="19" t="n">
        <v>0.20987541232005197</v>
      </c>
      <c r="P2638" s="19" t="n">
        <v>0.20197708169693984</v>
      </c>
      <c r="Q2638" s="19" t="n">
        <v>0.6646401542017597</v>
      </c>
      <c r="R2638" s="19" t="n">
        <v>0.6156554223038984</v>
      </c>
      <c r="S2638" s="19" t="n">
        <v>0.6426744762243989</v>
      </c>
      <c r="T2638" s="19" t="n">
        <v>0.5785318598557956</v>
      </c>
      <c r="U2638" s="19" t="n">
        <v>0.6128461314340148</v>
      </c>
      <c r="V2638" s="19" t="n">
        <v>1.0</v>
      </c>
      <c r="W2638" s="19" t="n">
        <v>0.6125382421945382</v>
      </c>
      <c r="X2638" s="19" t="n">
        <v>0.16928180135420387</v>
      </c>
      <c r="Y2638" s="19" t="n">
        <v>0.16499109609624407</v>
      </c>
      <c r="Z2638" s="19" t="n">
        <v>0.16443205758423868</v>
      </c>
      <c r="AA2638" s="19" t="n">
        <v>0.1694633016382213</v>
      </c>
      <c r="AB2638" s="19" t="n">
        <v>0.16698673178506623</v>
      </c>
      <c r="AC2638" s="19" t="n">
        <v>0.17664699049482133</v>
      </c>
      <c r="AD2638" s="19" t="n">
        <v>0.17264703155444974</v>
      </c>
    </row>
    <row r="2639">
      <c r="B2639" s="8" t="s">
        <v>38</v>
      </c>
      <c r="C2639" s="15" t="n">
        <v>0.38142036391032863</v>
      </c>
      <c r="D2639" s="15" t="n">
        <v>0.3858373745813642</v>
      </c>
      <c r="E2639" s="15" t="n">
        <v>0.36746389640176536</v>
      </c>
      <c r="F2639" s="15" t="n">
        <v>0.36719849809181726</v>
      </c>
      <c r="G2639" s="15" t="n">
        <v>0.3516617547303457</v>
      </c>
      <c r="H2639" s="15" t="n">
        <v>0.35373670363539744</v>
      </c>
      <c r="I2639" s="15" t="n">
        <v>0.3882139956456867</v>
      </c>
      <c r="J2639" s="15" t="n">
        <v>0.20821805695064277</v>
      </c>
      <c r="K2639" s="15" t="n">
        <v>0.2108885865109732</v>
      </c>
      <c r="L2639" s="15" t="n">
        <v>0.21080652138423223</v>
      </c>
      <c r="M2639" s="15" t="n">
        <v>0.20541839093462286</v>
      </c>
      <c r="N2639" s="15" t="n">
        <v>0.21455963733462308</v>
      </c>
      <c r="O2639" s="15" t="n">
        <v>0.20863790537051824</v>
      </c>
      <c r="P2639" s="15" t="n">
        <v>0.20078614637258013</v>
      </c>
      <c r="Q2639" s="15" t="n">
        <v>0.6607211776972153</v>
      </c>
      <c r="R2639" s="15" t="n">
        <v>0.6120252788049669</v>
      </c>
      <c r="S2639" s="15" t="n">
        <v>0.6388850178889802</v>
      </c>
      <c r="T2639" s="15" t="n">
        <v>0.57512061130036</v>
      </c>
      <c r="U2639" s="15" t="n">
        <v>0.6092325526052194</v>
      </c>
      <c r="V2639" s="15" t="n">
        <v>0.6125382421945382</v>
      </c>
      <c r="W2639" s="15" t="n">
        <v>1.0</v>
      </c>
      <c r="X2639" s="15" t="n">
        <v>0.1682836501020412</v>
      </c>
      <c r="Y2639" s="15" t="n">
        <v>0.16401824450885122</v>
      </c>
      <c r="Z2639" s="15" t="n">
        <v>0.16346250230505086</v>
      </c>
      <c r="AA2639" s="15" t="n">
        <v>0.16846408018988684</v>
      </c>
      <c r="AB2639" s="15" t="n">
        <v>0.16600211315451976</v>
      </c>
      <c r="AC2639" s="15" t="n">
        <v>0.1756054112267449</v>
      </c>
      <c r="AD2639" s="15" t="n">
        <v>0.17162903759792475</v>
      </c>
    </row>
    <row r="2640">
      <c r="B2640" s="8" t="s">
        <v>39</v>
      </c>
      <c r="C2640" s="19" t="n">
        <v>0.27235151241326844</v>
      </c>
      <c r="D2640" s="19" t="n">
        <v>0.27550545921429687</v>
      </c>
      <c r="E2640" s="19" t="n">
        <v>0.2623859589359049</v>
      </c>
      <c r="F2640" s="19" t="n">
        <v>0.2621964524544857</v>
      </c>
      <c r="G2640" s="19" t="n">
        <v>0.25110251004120543</v>
      </c>
      <c r="H2640" s="19" t="n">
        <v>0.2525841180672623</v>
      </c>
      <c r="I2640" s="19" t="n">
        <v>0.2772024749023571</v>
      </c>
      <c r="J2640" s="19" t="n">
        <v>0.12668630460560665</v>
      </c>
      <c r="K2640" s="19" t="n">
        <v>0.12831113737128022</v>
      </c>
      <c r="L2640" s="19" t="n">
        <v>0.12826120641045935</v>
      </c>
      <c r="M2640" s="19" t="n">
        <v>0.1249829012269864</v>
      </c>
      <c r="N2640" s="19" t="n">
        <v>0.1305447182128199</v>
      </c>
      <c r="O2640" s="19" t="n">
        <v>0.12694175336729177</v>
      </c>
      <c r="P2640" s="19" t="n">
        <v>0.12216450039187671</v>
      </c>
      <c r="Q2640" s="19" t="n">
        <v>0.18259769504796636</v>
      </c>
      <c r="R2640" s="19" t="n">
        <v>0.16914003817823584</v>
      </c>
      <c r="S2640" s="19" t="n">
        <v>0.17656302780212552</v>
      </c>
      <c r="T2640" s="19" t="n">
        <v>0.15894102011990913</v>
      </c>
      <c r="U2640" s="19" t="n">
        <v>0.1683682370249093</v>
      </c>
      <c r="V2640" s="19" t="n">
        <v>0.16928180135420387</v>
      </c>
      <c r="W2640" s="19" t="n">
        <v>0.1682836501020412</v>
      </c>
      <c r="X2640" s="19" t="n">
        <v>1.0</v>
      </c>
      <c r="Y2640" s="19" t="n">
        <v>0.6677699664577829</v>
      </c>
      <c r="Z2640" s="19" t="n">
        <v>0.6655073647947654</v>
      </c>
      <c r="AA2640" s="19" t="n">
        <v>0.6858703646939178</v>
      </c>
      <c r="AB2640" s="19" t="n">
        <v>0.6758469209633119</v>
      </c>
      <c r="AC2640" s="19" t="n">
        <v>0.7149449740535447</v>
      </c>
      <c r="AD2640" s="19" t="n">
        <v>0.6987559037907086</v>
      </c>
    </row>
    <row r="2641">
      <c r="B2641" s="8" t="s">
        <v>40</v>
      </c>
      <c r="C2641" s="15" t="n">
        <v>0.2654483482398214</v>
      </c>
      <c r="D2641" s="15" t="n">
        <v>0.26852235345224285</v>
      </c>
      <c r="E2641" s="15" t="n">
        <v>0.25573538690385605</v>
      </c>
      <c r="F2641" s="15" t="n">
        <v>0.2555506837530355</v>
      </c>
      <c r="G2641" s="15" t="n">
        <v>0.2447379342185135</v>
      </c>
      <c r="H2641" s="15" t="n">
        <v>0.246181988631029</v>
      </c>
      <c r="I2641" s="15" t="n">
        <v>0.2701763556912652</v>
      </c>
      <c r="J2641" s="15" t="n">
        <v>0.12347524713259803</v>
      </c>
      <c r="K2641" s="15" t="n">
        <v>0.12505889603541567</v>
      </c>
      <c r="L2641" s="15" t="n">
        <v>0.12501023065089664</v>
      </c>
      <c r="M2641" s="15" t="n">
        <v>0.12181501910876846</v>
      </c>
      <c r="N2641" s="15" t="n">
        <v>0.12723586336632273</v>
      </c>
      <c r="O2641" s="15" t="n">
        <v>0.12372422115608843</v>
      </c>
      <c r="P2641" s="15" t="n">
        <v>0.1190680549383534</v>
      </c>
      <c r="Q2641" s="15" t="n">
        <v>0.17796947816956535</v>
      </c>
      <c r="R2641" s="15" t="n">
        <v>0.16485292612403238</v>
      </c>
      <c r="S2641" s="15" t="n">
        <v>0.1720877687625154</v>
      </c>
      <c r="T2641" s="15" t="n">
        <v>0.1549124177227321</v>
      </c>
      <c r="U2641" s="15" t="n">
        <v>0.16410068744724016</v>
      </c>
      <c r="V2641" s="15" t="n">
        <v>0.16499109609624404</v>
      </c>
      <c r="W2641" s="15" t="n">
        <v>0.1640182445088512</v>
      </c>
      <c r="X2641" s="15" t="n">
        <v>0.6677699664577827</v>
      </c>
      <c r="Y2641" s="15" t="n">
        <v>1.0</v>
      </c>
      <c r="Z2641" s="15" t="n">
        <v>0.6486390663333077</v>
      </c>
      <c r="AA2641" s="15" t="n">
        <v>0.6684859349647387</v>
      </c>
      <c r="AB2641" s="15" t="n">
        <v>0.65871655069223</v>
      </c>
      <c r="AC2641" s="15" t="n">
        <v>0.6968236040374919</v>
      </c>
      <c r="AD2641" s="15" t="n">
        <v>0.6810448704342527</v>
      </c>
    </row>
    <row r="2642">
      <c r="B2642" s="8" t="s">
        <v>41</v>
      </c>
      <c r="C2642" s="19" t="n">
        <v>0.2645489309189757</v>
      </c>
      <c r="D2642" s="19" t="n">
        <v>0.2676125204947931</v>
      </c>
      <c r="E2642" s="19" t="n">
        <v>0.2548688799616968</v>
      </c>
      <c r="F2642" s="19" t="n">
        <v>0.2546848026396455</v>
      </c>
      <c r="G2642" s="19" t="n">
        <v>0.24390868989070455</v>
      </c>
      <c r="H2642" s="19" t="n">
        <v>0.24534785142082138</v>
      </c>
      <c r="I2642" s="19" t="n">
        <v>0.26926091848623823</v>
      </c>
      <c r="J2642" s="19" t="n">
        <v>0.12305687656558126</v>
      </c>
      <c r="K2642" s="19" t="n">
        <v>0.12463515959868157</v>
      </c>
      <c r="L2642" s="19" t="n">
        <v>0.12458665910684337</v>
      </c>
      <c r="M2642" s="19" t="n">
        <v>0.12140227388412465</v>
      </c>
      <c r="N2642" s="19" t="n">
        <v>0.12680475072198621</v>
      </c>
      <c r="O2642" s="19" t="n">
        <v>0.1233050069916236</v>
      </c>
      <c r="P2642" s="19" t="n">
        <v>0.11866461723877425</v>
      </c>
      <c r="Q2642" s="19" t="n">
        <v>0.17736646506999632</v>
      </c>
      <c r="R2642" s="19" t="n">
        <v>0.16429435577265808</v>
      </c>
      <c r="S2642" s="19" t="n">
        <v>0.17150468462973767</v>
      </c>
      <c r="T2642" s="19" t="n">
        <v>0.15438752874663633</v>
      </c>
      <c r="U2642" s="19" t="n">
        <v>0.16354466590244085</v>
      </c>
      <c r="V2642" s="19" t="n">
        <v>0.16443205758423868</v>
      </c>
      <c r="W2642" s="19" t="n">
        <v>0.16346250230505086</v>
      </c>
      <c r="X2642" s="19" t="n">
        <v>0.6655073647947652</v>
      </c>
      <c r="Y2642" s="19" t="n">
        <v>0.6486390663333077</v>
      </c>
      <c r="Z2642" s="19" t="n">
        <v>1.0</v>
      </c>
      <c r="AA2642" s="19" t="n">
        <v>0.6662209073891827</v>
      </c>
      <c r="AB2642" s="19" t="n">
        <v>0.6564846246729164</v>
      </c>
      <c r="AC2642" s="19" t="n">
        <v>0.6944625600784645</v>
      </c>
      <c r="AD2642" s="19" t="n">
        <v>0.6787372894799788</v>
      </c>
    </row>
    <row r="2643">
      <c r="B2643" s="8" t="s">
        <v>42</v>
      </c>
      <c r="C2643" s="15" t="n">
        <v>0.2726435218109718</v>
      </c>
      <c r="D2643" s="15" t="n">
        <v>0.2758008502055063</v>
      </c>
      <c r="E2643" s="15" t="n">
        <v>0.2626672834828324</v>
      </c>
      <c r="F2643" s="15" t="n">
        <v>0.2624775738166649</v>
      </c>
      <c r="G2643" s="15" t="n">
        <v>0.251371736718411</v>
      </c>
      <c r="H2643" s="15" t="n">
        <v>0.2528549332925302</v>
      </c>
      <c r="I2643" s="15" t="n">
        <v>0.27749968539706255</v>
      </c>
      <c r="J2643" s="15" t="n">
        <v>0.12682213491981106</v>
      </c>
      <c r="K2643" s="15" t="n">
        <v>0.12844870979601333</v>
      </c>
      <c r="L2643" s="15" t="n">
        <v>0.1283987253002968</v>
      </c>
      <c r="M2643" s="15" t="n">
        <v>0.1251169051889513</v>
      </c>
      <c r="N2643" s="15" t="n">
        <v>0.1306846854345948</v>
      </c>
      <c r="O2643" s="15" t="n">
        <v>0.12707785756813036</v>
      </c>
      <c r="P2643" s="15" t="n">
        <v>0.12229548252545866</v>
      </c>
      <c r="Q2643" s="15" t="n">
        <v>0.18279347234503557</v>
      </c>
      <c r="R2643" s="15" t="n">
        <v>0.16932138646684386</v>
      </c>
      <c r="S2643" s="15" t="n">
        <v>0.1767523348595688</v>
      </c>
      <c r="T2643" s="15" t="n">
        <v>0.15911143324206994</v>
      </c>
      <c r="U2643" s="15" t="n">
        <v>0.1685487578050231</v>
      </c>
      <c r="V2643" s="15" t="n">
        <v>0.1694633016382213</v>
      </c>
      <c r="W2643" s="15" t="n">
        <v>0.16846408018988684</v>
      </c>
      <c r="X2643" s="15" t="n">
        <v>0.6858703646939178</v>
      </c>
      <c r="Y2643" s="15" t="n">
        <v>0.6684859349647388</v>
      </c>
      <c r="Z2643" s="15" t="n">
        <v>0.6662209073891827</v>
      </c>
      <c r="AA2643" s="15" t="n">
        <v>1.0</v>
      </c>
      <c r="AB2643" s="15" t="n">
        <v>0.6765715494060969</v>
      </c>
      <c r="AC2643" s="15" t="n">
        <v>0.7157115225827397</v>
      </c>
      <c r="AD2643" s="15" t="n">
        <v>0.6995050947491123</v>
      </c>
    </row>
    <row r="2644">
      <c r="B2644" s="8" t="s">
        <v>43</v>
      </c>
      <c r="C2644" s="19" t="n">
        <v>0.26865905602842394</v>
      </c>
      <c r="D2644" s="19" t="n">
        <v>0.27177024260792937</v>
      </c>
      <c r="E2644" s="19" t="n">
        <v>0.2588286123995057</v>
      </c>
      <c r="F2644" s="19" t="n">
        <v>0.2586416751875247</v>
      </c>
      <c r="G2644" s="19" t="n">
        <v>0.24769814096597445</v>
      </c>
      <c r="H2644" s="19" t="n">
        <v>0.24915966181510624</v>
      </c>
      <c r="I2644" s="19" t="n">
        <v>0.2734442506895437</v>
      </c>
      <c r="J2644" s="19" t="n">
        <v>0.12496873142171513</v>
      </c>
      <c r="K2644" s="19" t="n">
        <v>0.12657153521436504</v>
      </c>
      <c r="L2644" s="19" t="n">
        <v>0.12652228120185058</v>
      </c>
      <c r="M2644" s="19" t="n">
        <v>0.12328842225184601</v>
      </c>
      <c r="N2644" s="19" t="n">
        <v>0.12877483386739644</v>
      </c>
      <c r="O2644" s="19" t="n">
        <v>0.1252207168892084</v>
      </c>
      <c r="P2644" s="19" t="n">
        <v>0.12050823241129419</v>
      </c>
      <c r="Q2644" s="19" t="n">
        <v>0.18012209276853175</v>
      </c>
      <c r="R2644" s="19" t="n">
        <v>0.1668468905897753</v>
      </c>
      <c r="S2644" s="19" t="n">
        <v>0.1741692416484942</v>
      </c>
      <c r="T2644" s="19" t="n">
        <v>0.15678614761945864</v>
      </c>
      <c r="U2644" s="19" t="n">
        <v>0.16608555327441749</v>
      </c>
      <c r="V2644" s="19" t="n">
        <v>0.16698673178506623</v>
      </c>
      <c r="W2644" s="19" t="n">
        <v>0.16600211315451976</v>
      </c>
      <c r="X2644" s="19" t="n">
        <v>0.6758469209633119</v>
      </c>
      <c r="Y2644" s="19" t="n">
        <v>0.6587165506922301</v>
      </c>
      <c r="Z2644" s="19" t="n">
        <v>0.6564846246729164</v>
      </c>
      <c r="AA2644" s="19" t="n">
        <v>0.6765715494060969</v>
      </c>
      <c r="AB2644" s="19" t="n">
        <v>1.0</v>
      </c>
      <c r="AC2644" s="19" t="n">
        <v>0.705251974331</v>
      </c>
      <c r="AD2644" s="19" t="n">
        <v>0.6892823904052399</v>
      </c>
    </row>
    <row r="2645">
      <c r="B2645" s="8" t="s">
        <v>44</v>
      </c>
      <c r="C2645" s="15" t="n">
        <v>0.28420110513741353</v>
      </c>
      <c r="D2645" s="15" t="n">
        <v>0.2874922752816672</v>
      </c>
      <c r="E2645" s="15" t="n">
        <v>0.27380196585422467</v>
      </c>
      <c r="F2645" s="15" t="n">
        <v>0.2736042142391416</v>
      </c>
      <c r="G2645" s="15" t="n">
        <v>0.26202759156410094</v>
      </c>
      <c r="H2645" s="15" t="n">
        <v>0.26357366206194666</v>
      </c>
      <c r="I2645" s="15" t="n">
        <v>0.28926312549545424</v>
      </c>
      <c r="J2645" s="15" t="n">
        <v>0.1321982296175211</v>
      </c>
      <c r="K2645" s="15" t="n">
        <v>0.13389375634170247</v>
      </c>
      <c r="L2645" s="15" t="n">
        <v>0.13384165296206588</v>
      </c>
      <c r="M2645" s="15" t="n">
        <v>0.13042071379464554</v>
      </c>
      <c r="N2645" s="15" t="n">
        <v>0.13622451682823172</v>
      </c>
      <c r="O2645" s="15" t="n">
        <v>0.13246479255941046</v>
      </c>
      <c r="P2645" s="15" t="n">
        <v>0.12747968870188617</v>
      </c>
      <c r="Q2645" s="15" t="n">
        <v>0.190542238111134</v>
      </c>
      <c r="R2645" s="15" t="n">
        <v>0.17649905942250635</v>
      </c>
      <c r="S2645" s="15" t="n">
        <v>0.1842450118346664</v>
      </c>
      <c r="T2645" s="15" t="n">
        <v>0.16585629787582334</v>
      </c>
      <c r="U2645" s="15" t="n">
        <v>0.1756936783956924</v>
      </c>
      <c r="V2645" s="15" t="n">
        <v>0.17664699049482133</v>
      </c>
      <c r="W2645" s="15" t="n">
        <v>0.1756054112267449</v>
      </c>
      <c r="X2645" s="15" t="n">
        <v>0.7149449740535447</v>
      </c>
      <c r="Y2645" s="15" t="n">
        <v>0.696823604037492</v>
      </c>
      <c r="Z2645" s="15" t="n">
        <v>0.6944625600784645</v>
      </c>
      <c r="AA2645" s="15" t="n">
        <v>0.7157115225827397</v>
      </c>
      <c r="AB2645" s="15" t="n">
        <v>0.705251974331</v>
      </c>
      <c r="AC2645" s="15" t="n">
        <v>1.0</v>
      </c>
      <c r="AD2645" s="15" t="n">
        <v>0.7291576915397251</v>
      </c>
    </row>
    <row r="2646">
      <c r="B2646" s="8" t="s">
        <v>45</v>
      </c>
      <c r="C2646" s="19" t="n">
        <v>0.2777657124473172</v>
      </c>
      <c r="D2646" s="19" t="n">
        <v>0.28098235799646787</v>
      </c>
      <c r="E2646" s="19" t="n">
        <v>0.2676020491834562</v>
      </c>
      <c r="F2646" s="19" t="n">
        <v>0.26740877541618985</v>
      </c>
      <c r="G2646" s="19" t="n">
        <v>0.25609429145768564</v>
      </c>
      <c r="H2646" s="19" t="n">
        <v>0.25760535304599386</v>
      </c>
      <c r="I2646" s="19" t="n">
        <v>0.28271310943401845</v>
      </c>
      <c r="J2646" s="19" t="n">
        <v>0.1292047594826568</v>
      </c>
      <c r="K2646" s="19" t="n">
        <v>0.13086189304055765</v>
      </c>
      <c r="L2646" s="19" t="n">
        <v>0.1308109694793749</v>
      </c>
      <c r="M2646" s="19" t="n">
        <v>0.12746749337072988</v>
      </c>
      <c r="N2646" s="19" t="n">
        <v>0.13313987625519655</v>
      </c>
      <c r="O2646" s="19" t="n">
        <v>0.12946528642687877</v>
      </c>
      <c r="P2646" s="19" t="n">
        <v>0.12459306425891924</v>
      </c>
      <c r="Q2646" s="19" t="n">
        <v>0.18622763797718273</v>
      </c>
      <c r="R2646" s="19" t="n">
        <v>0.17250245020359678</v>
      </c>
      <c r="S2646" s="19" t="n">
        <v>0.1800730048265507</v>
      </c>
      <c r="T2646" s="19" t="n">
        <v>0.16210068120979934</v>
      </c>
      <c r="U2646" s="19" t="n">
        <v>0.17171530606284346</v>
      </c>
      <c r="V2646" s="19" t="n">
        <v>0.17264703155444974</v>
      </c>
      <c r="W2646" s="19" t="n">
        <v>0.17162903759792475</v>
      </c>
      <c r="X2646" s="19" t="n">
        <v>0.6987559037907086</v>
      </c>
      <c r="Y2646" s="19" t="n">
        <v>0.6810448704342527</v>
      </c>
      <c r="Z2646" s="19" t="n">
        <v>0.6787372894799788</v>
      </c>
      <c r="AA2646" s="19" t="n">
        <v>0.6995050947491123</v>
      </c>
      <c r="AB2646" s="19" t="n">
        <v>0.6892823904052398</v>
      </c>
      <c r="AC2646" s="19" t="n">
        <v>0.729157691539725</v>
      </c>
      <c r="AD2646" s="19" t="n">
        <v>1.0</v>
      </c>
    </row>
    <row r="2647" customHeight="true" ht="10.0">
      <c r="B2647"/>
    </row>
    <row r="2649">
      <c r="B2649" s="5" t="s">
        <v>543</v>
      </c>
    </row>
    <row r="2650" customHeight="true" ht="5.0">
      <c r="B2650"/>
    </row>
    <row r="2651">
      <c r="B2651" s="9" t="s">
        <v>4</v>
      </c>
      <c r="C2651" s="8" t="s">
        <v>18</v>
      </c>
      <c r="D2651" s="8" t="s">
        <v>19</v>
      </c>
      <c r="E2651" s="8" t="s">
        <v>20</v>
      </c>
      <c r="F2651" s="8" t="s">
        <v>21</v>
      </c>
      <c r="G2651" s="8" t="s">
        <v>22</v>
      </c>
      <c r="H2651" s="8" t="s">
        <v>23</v>
      </c>
      <c r="I2651" s="8" t="s">
        <v>24</v>
      </c>
      <c r="J2651" s="8" t="s">
        <v>25</v>
      </c>
      <c r="K2651" s="8" t="s">
        <v>26</v>
      </c>
      <c r="L2651" s="8" t="s">
        <v>27</v>
      </c>
      <c r="M2651" s="8" t="s">
        <v>28</v>
      </c>
      <c r="N2651" s="8" t="s">
        <v>29</v>
      </c>
      <c r="O2651" s="8" t="s">
        <v>30</v>
      </c>
      <c r="P2651" s="8" t="s">
        <v>31</v>
      </c>
      <c r="Q2651" s="8" t="s">
        <v>32</v>
      </c>
      <c r="R2651" s="8" t="s">
        <v>33</v>
      </c>
      <c r="S2651" s="8" t="s">
        <v>34</v>
      </c>
      <c r="T2651" s="8" t="s">
        <v>35</v>
      </c>
      <c r="U2651" s="8" t="s">
        <v>36</v>
      </c>
      <c r="V2651" s="8" t="s">
        <v>37</v>
      </c>
      <c r="W2651" s="8" t="s">
        <v>38</v>
      </c>
      <c r="X2651" s="8" t="s">
        <v>39</v>
      </c>
      <c r="Y2651" s="8" t="s">
        <v>40</v>
      </c>
      <c r="Z2651" s="8" t="s">
        <v>41</v>
      </c>
      <c r="AA2651" s="8" t="s">
        <v>42</v>
      </c>
      <c r="AB2651" s="8" t="s">
        <v>43</v>
      </c>
      <c r="AC2651" s="8" t="s">
        <v>44</v>
      </c>
      <c r="AD2651" s="8" t="s">
        <v>45</v>
      </c>
    </row>
    <row r="2652">
      <c r="B2652" s="8" t="s">
        <v>18</v>
      </c>
      <c r="C2652" s="15" t="n">
        <v>1.2182386925454445</v>
      </c>
      <c r="D2652" s="15" t="n">
        <v>0.7119607465127704</v>
      </c>
      <c r="E2652" s="15" t="n">
        <v>0.7996903004334549</v>
      </c>
      <c r="F2652" s="15" t="n">
        <v>0.6550518964434301</v>
      </c>
      <c r="G2652" s="15" t="n">
        <v>0.5768372087238264</v>
      </c>
      <c r="H2652" s="15" t="n">
        <v>0.5615139209333275</v>
      </c>
      <c r="I2652" s="15" t="n">
        <v>0.7410650431278413</v>
      </c>
      <c r="J2652" s="15" t="n">
        <v>0.5634604262411304</v>
      </c>
      <c r="K2652" s="15" t="n">
        <v>0.4717818919036573</v>
      </c>
      <c r="L2652" s="15" t="n">
        <v>0.4683366396975143</v>
      </c>
      <c r="M2652" s="15" t="n">
        <v>0.5172604647981044</v>
      </c>
      <c r="N2652" s="15" t="n">
        <v>0.47812513603771123</v>
      </c>
      <c r="O2652" s="15" t="n">
        <v>0.5276832855517067</v>
      </c>
      <c r="P2652" s="15" t="n">
        <v>0.5102269264494624</v>
      </c>
      <c r="Q2652" s="15" t="n">
        <v>0.5042443765896979</v>
      </c>
      <c r="R2652" s="15" t="n">
        <v>0.5232119203238785</v>
      </c>
      <c r="S2652" s="15" t="n">
        <v>0.5406682794261229</v>
      </c>
      <c r="T2652" s="15" t="n">
        <v>0.41198748764000237</v>
      </c>
      <c r="U2652" s="15" t="n">
        <v>0.4790019962562422</v>
      </c>
      <c r="V2652" s="15" t="n">
        <v>0.44639647763384566</v>
      </c>
      <c r="W2652" s="15" t="n">
        <v>0.4692881263176224</v>
      </c>
      <c r="X2652" s="15" t="n">
        <v>0.2969135764081069</v>
      </c>
      <c r="Y2652" s="15" t="n">
        <v>0.30090608889248216</v>
      </c>
      <c r="Z2652" s="15" t="n">
        <v>0.2546625953818695</v>
      </c>
      <c r="AA2652" s="15" t="n">
        <v>0.3872799298511826</v>
      </c>
      <c r="AB2652" s="15" t="n">
        <v>0.30488616364326093</v>
      </c>
      <c r="AC2652" s="15" t="n">
        <v>0.398927867364009</v>
      </c>
      <c r="AD2652" s="15" t="n">
        <v>0.37177007605674095</v>
      </c>
    </row>
    <row r="2653">
      <c r="B2653" s="8" t="s">
        <v>19</v>
      </c>
      <c r="C2653" s="19" t="n">
        <v>0.7119607465127704</v>
      </c>
      <c r="D2653" s="19" t="n">
        <v>1.3474294314090087</v>
      </c>
      <c r="E2653" s="19" t="n">
        <v>0.7580985192878155</v>
      </c>
      <c r="F2653" s="19" t="n">
        <v>0.7830361751481645</v>
      </c>
      <c r="G2653" s="19" t="n">
        <v>0.6427261024496116</v>
      </c>
      <c r="H2653" s="19" t="n">
        <v>0.6493989465239645</v>
      </c>
      <c r="I2653" s="19" t="n">
        <v>0.7341869764491514</v>
      </c>
      <c r="J2653" s="19" t="n">
        <v>0.49742849857898885</v>
      </c>
      <c r="K2653" s="19" t="n">
        <v>0.46779559828608036</v>
      </c>
      <c r="L2653" s="19" t="n">
        <v>0.439263437416434</v>
      </c>
      <c r="M2653" s="19" t="n">
        <v>0.4606065882674859</v>
      </c>
      <c r="N2653" s="19" t="n">
        <v>0.6197722650978539</v>
      </c>
      <c r="O2653" s="19" t="n">
        <v>0.4822482447248462</v>
      </c>
      <c r="P2653" s="19" t="n">
        <v>0.5196547285153699</v>
      </c>
      <c r="Q2653" s="19" t="n">
        <v>0.5904316515444556</v>
      </c>
      <c r="R2653" s="19" t="n">
        <v>0.5038712445818122</v>
      </c>
      <c r="S2653" s="19" t="n">
        <v>0.49888371340974247</v>
      </c>
      <c r="T2653" s="19" t="n">
        <v>0.4854633988594598</v>
      </c>
      <c r="U2653" s="19" t="n">
        <v>0.4925777824764772</v>
      </c>
      <c r="V2653" s="19" t="n">
        <v>0.4436601762426851</v>
      </c>
      <c r="W2653" s="19" t="n">
        <v>0.4927332541464295</v>
      </c>
      <c r="X2653" s="19" t="n">
        <v>0.43976716562707946</v>
      </c>
      <c r="Y2653" s="19" t="n">
        <v>0.43822488666115245</v>
      </c>
      <c r="Z2653" s="19" t="n">
        <v>0.36355495301646135</v>
      </c>
      <c r="AA2653" s="19" t="n">
        <v>0.4500345147107294</v>
      </c>
      <c r="AB2653" s="19" t="n">
        <v>0.441900236938825</v>
      </c>
      <c r="AC2653" s="19" t="n">
        <v>0.48018358094787955</v>
      </c>
      <c r="AD2653" s="19" t="n">
        <v>0.4152710493093949</v>
      </c>
    </row>
    <row r="2654">
      <c r="B2654" s="8" t="s">
        <v>20</v>
      </c>
      <c r="C2654" s="15" t="n">
        <v>0.7996903004334549</v>
      </c>
      <c r="D2654" s="15" t="n">
        <v>0.7580985192878155</v>
      </c>
      <c r="E2654" s="15" t="n">
        <v>1.3394444064402584</v>
      </c>
      <c r="F2654" s="15" t="n">
        <v>0.6187461520761687</v>
      </c>
      <c r="G2654" s="15" t="n">
        <v>0.6222971250178794</v>
      </c>
      <c r="H2654" s="15" t="n">
        <v>0.5979502615033487</v>
      </c>
      <c r="I2654" s="15" t="n">
        <v>0.6627881667402565</v>
      </c>
      <c r="J2654" s="15" t="n">
        <v>0.5410600680344028</v>
      </c>
      <c r="K2654" s="15" t="n">
        <v>0.4200906710779162</v>
      </c>
      <c r="L2654" s="15" t="n">
        <v>0.39950622197623153</v>
      </c>
      <c r="M2654" s="15" t="n">
        <v>0.43877214693938477</v>
      </c>
      <c r="N2654" s="15" t="n">
        <v>0.4542446875330377</v>
      </c>
      <c r="O2654" s="15" t="n">
        <v>0.38670157523895987</v>
      </c>
      <c r="P2654" s="15" t="n">
        <v>0.44655194930379777</v>
      </c>
      <c r="Q2654" s="15" t="n">
        <v>0.49659517042804474</v>
      </c>
      <c r="R2654" s="15" t="n">
        <v>0.4926150956772656</v>
      </c>
      <c r="S2654" s="15" t="n">
        <v>0.4751587365750213</v>
      </c>
      <c r="T2654" s="15" t="n">
        <v>0.4375843433809491</v>
      </c>
      <c r="U2654" s="15" t="n">
        <v>0.4648043233561979</v>
      </c>
      <c r="V2654" s="15" t="n">
        <v>0.4921113674666201</v>
      </c>
      <c r="W2654" s="15" t="n">
        <v>0.43006573342205584</v>
      </c>
      <c r="X2654" s="15" t="n">
        <v>0.3409182778714063</v>
      </c>
      <c r="Y2654" s="15" t="n">
        <v>0.33360489051685027</v>
      </c>
      <c r="Z2654" s="15" t="n">
        <v>0.2894758117175888</v>
      </c>
      <c r="AA2654" s="15" t="n">
        <v>0.38204364400718915</v>
      </c>
      <c r="AB2654" s="15" t="n">
        <v>0.3179706593864466</v>
      </c>
      <c r="AC2654" s="15" t="n">
        <v>0.4039402740032713</v>
      </c>
      <c r="AD2654" s="15" t="n">
        <v>0.3376222784684174</v>
      </c>
    </row>
    <row r="2655">
      <c r="B2655" s="8" t="s">
        <v>21</v>
      </c>
      <c r="C2655" s="19" t="n">
        <v>0.6550518964434301</v>
      </c>
      <c r="D2655" s="19" t="n">
        <v>0.7830361751481645</v>
      </c>
      <c r="E2655" s="19" t="n">
        <v>0.6187461520761687</v>
      </c>
      <c r="F2655" s="19" t="n">
        <v>1.3145067505799093</v>
      </c>
      <c r="G2655" s="19" t="n">
        <v>0.6098282970877046</v>
      </c>
      <c r="H2655" s="19" t="n">
        <v>0.6303692141218028</v>
      </c>
      <c r="I2655" s="19" t="n">
        <v>0.6952071193587105</v>
      </c>
      <c r="J2655" s="19" t="n">
        <v>0.46874086603939025</v>
      </c>
      <c r="K2655" s="19" t="n">
        <v>0.4599909204544748</v>
      </c>
      <c r="L2655" s="19" t="n">
        <v>0.4493815336969298</v>
      </c>
      <c r="M2655" s="19" t="n">
        <v>0.46869733397180374</v>
      </c>
      <c r="N2655" s="19" t="n">
        <v>0.5290576551140851</v>
      </c>
      <c r="O2655" s="19" t="n">
        <v>0.3966766375830997</v>
      </c>
      <c r="P2655" s="19" t="n">
        <v>0.4515394804758677</v>
      </c>
      <c r="Q2655" s="19" t="n">
        <v>0.5539517789068475</v>
      </c>
      <c r="R2655" s="19" t="n">
        <v>0.5599467665002084</v>
      </c>
      <c r="S2655" s="19" t="n">
        <v>0.4901213300912308</v>
      </c>
      <c r="T2655" s="19" t="n">
        <v>0.3577838446278319</v>
      </c>
      <c r="U2655" s="19" t="n">
        <v>0.5047045727327566</v>
      </c>
      <c r="V2655" s="19" t="n">
        <v>0.5469742103593883</v>
      </c>
      <c r="W2655" s="19" t="n">
        <v>0.46747221721257953</v>
      </c>
      <c r="X2655" s="19" t="n">
        <v>0.3633621681457205</v>
      </c>
      <c r="Y2655" s="19" t="n">
        <v>0.2587919229358026</v>
      </c>
      <c r="Z2655" s="19" t="n">
        <v>0.34932618578242675</v>
      </c>
      <c r="AA2655" s="19" t="n">
        <v>0.33216833228649073</v>
      </c>
      <c r="AB2655" s="19" t="n">
        <v>0.41023998606973844</v>
      </c>
      <c r="AC2655" s="19" t="n">
        <v>0.40394027400327104</v>
      </c>
      <c r="AD2655" s="19" t="n">
        <v>0.3376222784684175</v>
      </c>
    </row>
    <row r="2656">
      <c r="B2656" s="8" t="s">
        <v>22</v>
      </c>
      <c r="C2656" s="15" t="n">
        <v>0.5768372087238264</v>
      </c>
      <c r="D2656" s="15" t="n">
        <v>0.6427261024496116</v>
      </c>
      <c r="E2656" s="15" t="n">
        <v>0.6222971250178794</v>
      </c>
      <c r="F2656" s="15" t="n">
        <v>0.6098282970877046</v>
      </c>
      <c r="G2656" s="15" t="n">
        <v>1.3738223021001112</v>
      </c>
      <c r="H2656" s="15" t="n">
        <v>0.6914011728782782</v>
      </c>
      <c r="I2656" s="15" t="n">
        <v>0.6914011728782782</v>
      </c>
      <c r="J2656" s="15" t="n">
        <v>0.48694348915740576</v>
      </c>
      <c r="K2656" s="15" t="n">
        <v>0.41852973551159506</v>
      </c>
      <c r="L2656" s="15" t="n">
        <v>0.42297622527223094</v>
      </c>
      <c r="M2656" s="15" t="n">
        <v>0.4947543858558093</v>
      </c>
      <c r="N2656" s="15" t="n">
        <v>0.5243810672819198</v>
      </c>
      <c r="O2656" s="15" t="n">
        <v>0.44440022139165797</v>
      </c>
      <c r="P2656" s="15" t="n">
        <v>0.44440022139165797</v>
      </c>
      <c r="Q2656" s="15" t="n">
        <v>0.6244612906636153</v>
      </c>
      <c r="R2656" s="15" t="n">
        <v>0.5377454120310198</v>
      </c>
      <c r="S2656" s="15" t="n">
        <v>0.44796985093376285</v>
      </c>
      <c r="T2656" s="15" t="n">
        <v>0.5621731208139252</v>
      </c>
      <c r="U2656" s="15" t="n">
        <v>0.5270800554722919</v>
      </c>
      <c r="V2656" s="15" t="n">
        <v>0.5860908825193872</v>
      </c>
      <c r="W2656" s="15" t="n">
        <v>0.5307491868831661</v>
      </c>
      <c r="X2656" s="15" t="n">
        <v>0.2962108444599225</v>
      </c>
      <c r="Y2656" s="15" t="n">
        <v>0.36405246236030875</v>
      </c>
      <c r="Z2656" s="15" t="n">
        <v>0.3454829261012059</v>
      </c>
      <c r="AA2656" s="15" t="n">
        <v>0.35497913570189243</v>
      </c>
      <c r="AB2656" s="15" t="n">
        <v>0.3844565643248487</v>
      </c>
      <c r="AC2656" s="15" t="n">
        <v>0.40365420613055875</v>
      </c>
      <c r="AD2656" s="15" t="n">
        <v>0.2851847936269053</v>
      </c>
    </row>
    <row r="2657">
      <c r="B2657" s="8" t="s">
        <v>23</v>
      </c>
      <c r="C2657" s="19" t="n">
        <v>0.5615139209333275</v>
      </c>
      <c r="D2657" s="19" t="n">
        <v>0.6493989465239645</v>
      </c>
      <c r="E2657" s="19" t="n">
        <v>0.5979502615033487</v>
      </c>
      <c r="F2657" s="19" t="n">
        <v>0.6303692141218028</v>
      </c>
      <c r="G2657" s="19" t="n">
        <v>0.6914011728782782</v>
      </c>
      <c r="H2657" s="19" t="n">
        <v>1.2678279363934304</v>
      </c>
      <c r="I2657" s="19" t="n">
        <v>0.6319177119545276</v>
      </c>
      <c r="J2657" s="19" t="n">
        <v>0.4831064483429829</v>
      </c>
      <c r="K2657" s="19" t="n">
        <v>0.424331938234215</v>
      </c>
      <c r="L2657" s="19" t="n">
        <v>0.39120403480077864</v>
      </c>
      <c r="M2657" s="19" t="n">
        <v>0.3755324904695866</v>
      </c>
      <c r="N2657" s="19" t="n">
        <v>0.5288089004421613</v>
      </c>
      <c r="O2657" s="19" t="n">
        <v>0.43879702240657703</v>
      </c>
      <c r="P2657" s="19" t="n">
        <v>0.38642794509984385</v>
      </c>
      <c r="Q2657" s="19" t="n">
        <v>0.5309606283543014</v>
      </c>
      <c r="R2657" s="19" t="n">
        <v>0.5053886480805467</v>
      </c>
      <c r="S2657" s="19" t="n">
        <v>0.4530195707738136</v>
      </c>
      <c r="T2657" s="19" t="n">
        <v>0.44065646357920657</v>
      </c>
      <c r="U2657" s="19" t="n">
        <v>0.49278922394761226</v>
      </c>
      <c r="V2657" s="19" t="n">
        <v>0.5505935908358778</v>
      </c>
      <c r="W2657" s="19" t="n">
        <v>0.4617384220247386</v>
      </c>
      <c r="X2657" s="19" t="n">
        <v>0.3537415812090721</v>
      </c>
      <c r="Y2657" s="19" t="n">
        <v>0.3212169078550508</v>
      </c>
      <c r="Z2657" s="19" t="n">
        <v>0.2616277261957326</v>
      </c>
      <c r="AA2657" s="19" t="n">
        <v>0.4296304127461894</v>
      </c>
      <c r="AB2657" s="19" t="n">
        <v>0.3066771972811114</v>
      </c>
      <c r="AC2657" s="19" t="n">
        <v>0.40965541259071786</v>
      </c>
      <c r="AD2657" s="19" t="n">
        <v>0.34815081995758734</v>
      </c>
    </row>
    <row r="2658">
      <c r="B2658" s="8" t="s">
        <v>24</v>
      </c>
      <c r="C2658" s="15" t="n">
        <v>0.7410650431278413</v>
      </c>
      <c r="D2658" s="15" t="n">
        <v>0.7341869764491514</v>
      </c>
      <c r="E2658" s="15" t="n">
        <v>0.6627881667402565</v>
      </c>
      <c r="F2658" s="15" t="n">
        <v>0.6952071193587105</v>
      </c>
      <c r="G2658" s="15" t="n">
        <v>0.6914011728782782</v>
      </c>
      <c r="H2658" s="15" t="n">
        <v>0.6319177119545276</v>
      </c>
      <c r="I2658" s="15" t="n">
        <v>1.247877811705151</v>
      </c>
      <c r="J2658" s="15" t="n">
        <v>0.6177697899888682</v>
      </c>
      <c r="K2658" s="15" t="n">
        <v>0.44926959409456413</v>
      </c>
      <c r="L2658" s="15" t="n">
        <v>0.5383362043768385</v>
      </c>
      <c r="M2658" s="15" t="n">
        <v>0.5426147847339258</v>
      </c>
      <c r="N2658" s="15" t="n">
        <v>0.5612278530606152</v>
      </c>
      <c r="O2658" s="15" t="n">
        <v>0.5734603640524624</v>
      </c>
      <c r="P2658" s="15" t="n">
        <v>0.5460289426060783</v>
      </c>
      <c r="Q2658" s="15" t="n">
        <v>0.6082673615213836</v>
      </c>
      <c r="R2658" s="15" t="n">
        <v>0.5128699448386514</v>
      </c>
      <c r="S2658" s="15" t="n">
        <v>0.46548839870398817</v>
      </c>
      <c r="T2658" s="15" t="n">
        <v>0.5079881344021492</v>
      </c>
      <c r="U2658" s="15" t="n">
        <v>0.46286403691519334</v>
      </c>
      <c r="V2658" s="15" t="n">
        <v>0.42341154594809727</v>
      </c>
      <c r="W2658" s="15" t="n">
        <v>0.4617384220247386</v>
      </c>
      <c r="X2658" s="15" t="n">
        <v>0.35623534679510704</v>
      </c>
      <c r="Y2658" s="15" t="n">
        <v>0.3411670325433301</v>
      </c>
      <c r="Z2658" s="15" t="n">
        <v>0.2716027885398723</v>
      </c>
      <c r="AA2658" s="15" t="n">
        <v>0.3323735548908278</v>
      </c>
      <c r="AB2658" s="15" t="n">
        <v>0.36154004017387953</v>
      </c>
      <c r="AC2658" s="15" t="n">
        <v>0.36975516321415924</v>
      </c>
      <c r="AD2658" s="15" t="n">
        <v>0.33069446085534293</v>
      </c>
    </row>
    <row r="2659">
      <c r="B2659" s="8" t="s">
        <v>25</v>
      </c>
      <c r="C2659" s="19" t="n">
        <v>0.5634604262411304</v>
      </c>
      <c r="D2659" s="19" t="n">
        <v>0.49742849857898885</v>
      </c>
      <c r="E2659" s="19" t="n">
        <v>0.5410600680344028</v>
      </c>
      <c r="F2659" s="19" t="n">
        <v>0.46874086603939025</v>
      </c>
      <c r="G2659" s="19" t="n">
        <v>0.48694348915740576</v>
      </c>
      <c r="H2659" s="19" t="n">
        <v>0.4831064483429829</v>
      </c>
      <c r="I2659" s="19" t="n">
        <v>0.6177697899888682</v>
      </c>
      <c r="J2659" s="19" t="n">
        <v>1.3929266609038502</v>
      </c>
      <c r="K2659" s="19" t="n">
        <v>0.8982655580500121</v>
      </c>
      <c r="L2659" s="19" t="n">
        <v>0.9102866275707241</v>
      </c>
      <c r="M2659" s="19" t="n">
        <v>0.80759448013383</v>
      </c>
      <c r="N2659" s="19" t="n">
        <v>0.8912755517689567</v>
      </c>
      <c r="O2659" s="19" t="n">
        <v>0.8711761742775231</v>
      </c>
      <c r="P2659" s="19" t="n">
        <v>0.7739193164221615</v>
      </c>
      <c r="Q2659" s="19" t="n">
        <v>0.39571893209619347</v>
      </c>
      <c r="R2659" s="19" t="n">
        <v>0.35843682564163154</v>
      </c>
      <c r="S2659" s="19" t="n">
        <v>0.318536576265073</v>
      </c>
      <c r="T2659" s="19" t="n">
        <v>0.27279681096510594</v>
      </c>
      <c r="U2659" s="19" t="n">
        <v>0.2751413237479867</v>
      </c>
      <c r="V2659" s="19" t="n">
        <v>0.2860554349786381</v>
      </c>
      <c r="W2659" s="19" t="n">
        <v>0.3546246602944011</v>
      </c>
      <c r="X2659" s="19" t="n">
        <v>0.18417174022549612</v>
      </c>
      <c r="Y2659" s="19" t="n">
        <v>0.09774192946561282</v>
      </c>
      <c r="Z2659" s="19" t="n">
        <v>0.1645823098115061</v>
      </c>
      <c r="AA2659" s="19" t="n">
        <v>0.2156951760250247</v>
      </c>
      <c r="AB2659" s="19" t="n">
        <v>0.14171553659492167</v>
      </c>
      <c r="AC2659" s="19" t="n">
        <v>0.12157262703590163</v>
      </c>
      <c r="AD2659" s="19" t="n">
        <v>0.1928470594088346</v>
      </c>
    </row>
    <row r="2660">
      <c r="B2660" s="8" t="s">
        <v>26</v>
      </c>
      <c r="C2660" s="15" t="n">
        <v>0.4717818919036573</v>
      </c>
      <c r="D2660" s="15" t="n">
        <v>0.46779559828608036</v>
      </c>
      <c r="E2660" s="15" t="n">
        <v>0.4200906710779162</v>
      </c>
      <c r="F2660" s="15" t="n">
        <v>0.4599909204544748</v>
      </c>
      <c r="G2660" s="15" t="n">
        <v>0.41852973551159506</v>
      </c>
      <c r="H2660" s="15" t="n">
        <v>0.424331938234215</v>
      </c>
      <c r="I2660" s="15" t="n">
        <v>0.44926959409456413</v>
      </c>
      <c r="J2660" s="15" t="n">
        <v>0.8982655580500121</v>
      </c>
      <c r="K2660" s="15" t="n">
        <v>1.3559990298567794</v>
      </c>
      <c r="L2660" s="15" t="n">
        <v>0.8866114016703877</v>
      </c>
      <c r="M2660" s="15" t="n">
        <v>0.8436576886959659</v>
      </c>
      <c r="N2660" s="15" t="n">
        <v>0.8884086541750363</v>
      </c>
      <c r="O2660" s="15" t="n">
        <v>0.9256285719616172</v>
      </c>
      <c r="P2660" s="15" t="n">
        <v>0.8059278238319414</v>
      </c>
      <c r="Q2660" s="15" t="n">
        <v>0.36247908906039145</v>
      </c>
      <c r="R2660" s="15" t="n">
        <v>0.3626345607303437</v>
      </c>
      <c r="S2660" s="15" t="n">
        <v>0.25290887494480757</v>
      </c>
      <c r="T2660" s="15" t="n">
        <v>0.20259202368144474</v>
      </c>
      <c r="U2660" s="15" t="n">
        <v>0.2572683005702701</v>
      </c>
      <c r="V2660" s="15" t="n">
        <v>0.3313847550699312</v>
      </c>
      <c r="W2660" s="15" t="n">
        <v>0.24627334407124332</v>
      </c>
      <c r="X2660" s="15" t="n">
        <v>0.10864360296266815</v>
      </c>
      <c r="Y2660" s="15" t="n">
        <v>0.09162878340308829</v>
      </c>
      <c r="Z2660" s="15" t="n">
        <v>0.14026654063096622</v>
      </c>
      <c r="AA2660" s="15" t="n">
        <v>0.17485587776195424</v>
      </c>
      <c r="AB2660" s="15" t="n">
        <v>0.06741873495811593</v>
      </c>
      <c r="AC2660" s="15" t="n">
        <v>0.09398573391956518</v>
      </c>
      <c r="AD2660" s="15" t="n">
        <v>0.21238052002164168</v>
      </c>
    </row>
    <row r="2661">
      <c r="B2661" s="8" t="s">
        <v>27</v>
      </c>
      <c r="C2661" s="19" t="n">
        <v>0.4683366396975143</v>
      </c>
      <c r="D2661" s="19" t="n">
        <v>0.439263437416434</v>
      </c>
      <c r="E2661" s="19" t="n">
        <v>0.39950622197623153</v>
      </c>
      <c r="F2661" s="19" t="n">
        <v>0.4493815336969298</v>
      </c>
      <c r="G2661" s="19" t="n">
        <v>0.42297622527223094</v>
      </c>
      <c r="H2661" s="19" t="n">
        <v>0.39120403480077864</v>
      </c>
      <c r="I2661" s="19" t="n">
        <v>0.5383362043768385</v>
      </c>
      <c r="J2661" s="19" t="n">
        <v>0.9102866275707241</v>
      </c>
      <c r="K2661" s="19" t="n">
        <v>0.8866114016703877</v>
      </c>
      <c r="L2661" s="19" t="n">
        <v>1.3523298984459051</v>
      </c>
      <c r="M2661" s="19" t="n">
        <v>0.8704174725281558</v>
      </c>
      <c r="N2661" s="19" t="n">
        <v>0.8582969011386745</v>
      </c>
      <c r="O2661" s="19" t="n">
        <v>0.8979919279108961</v>
      </c>
      <c r="P2661" s="19" t="n">
        <v>0.8156976635717439</v>
      </c>
      <c r="Q2661" s="19" t="n">
        <v>0.25733048923825097</v>
      </c>
      <c r="R2661" s="19" t="n">
        <v>0.24877332852407635</v>
      </c>
      <c r="S2661" s="19" t="n">
        <v>0.2213419070776923</v>
      </c>
      <c r="T2661" s="19" t="n">
        <v>0.17871157517677128</v>
      </c>
      <c r="U2661" s="19" t="n">
        <v>0.14359363436794548</v>
      </c>
      <c r="V2661" s="19" t="n">
        <v>0.2405830809509891</v>
      </c>
      <c r="W2661" s="19" t="n">
        <v>0.22326975578510083</v>
      </c>
      <c r="X2661" s="19" t="n">
        <v>0.13447055677514444</v>
      </c>
      <c r="Y2661" s="19" t="n">
        <v>0.08233779640673877</v>
      </c>
      <c r="Z2661" s="19" t="n">
        <v>0.1979340924496738</v>
      </c>
      <c r="AA2661" s="19" t="n">
        <v>0.17812700169775064</v>
      </c>
      <c r="AB2661" s="19" t="n">
        <v>0.15121796506240634</v>
      </c>
      <c r="AC2661" s="19" t="n">
        <v>0.09266111529157157</v>
      </c>
      <c r="AD2661" s="19" t="n">
        <v>0.21840660194899286</v>
      </c>
    </row>
    <row r="2662">
      <c r="B2662" s="8" t="s">
        <v>28</v>
      </c>
      <c r="C2662" s="15" t="n">
        <v>0.5172604647981044</v>
      </c>
      <c r="D2662" s="15" t="n">
        <v>0.4606065882674859</v>
      </c>
      <c r="E2662" s="15" t="n">
        <v>0.43877214693938477</v>
      </c>
      <c r="F2662" s="15" t="n">
        <v>0.46869733397180374</v>
      </c>
      <c r="G2662" s="15" t="n">
        <v>0.4947543858558093</v>
      </c>
      <c r="H2662" s="15" t="n">
        <v>0.3755324904695866</v>
      </c>
      <c r="I2662" s="15" t="n">
        <v>0.5426147847339258</v>
      </c>
      <c r="J2662" s="15" t="n">
        <v>0.80759448013383</v>
      </c>
      <c r="K2662" s="15" t="n">
        <v>0.8436576886959659</v>
      </c>
      <c r="L2662" s="15" t="n">
        <v>0.8704174725281558</v>
      </c>
      <c r="M2662" s="15" t="n">
        <v>1.328598702744386</v>
      </c>
      <c r="N2662" s="15" t="n">
        <v>0.8930230533392205</v>
      </c>
      <c r="O2662" s="15" t="n">
        <v>0.8080111442093021</v>
      </c>
      <c r="P2662" s="15" t="n">
        <v>0.7755921915908482</v>
      </c>
      <c r="Q2662" s="15" t="n">
        <v>0.26938887195975153</v>
      </c>
      <c r="R2662" s="15" t="n">
        <v>0.3219445152704275</v>
      </c>
      <c r="S2662" s="15" t="n">
        <v>0.23216895417317057</v>
      </c>
      <c r="T2662" s="15" t="n">
        <v>0.20221267280676114</v>
      </c>
      <c r="U2662" s="15" t="n">
        <v>0.24687657415065822</v>
      </c>
      <c r="V2662" s="15" t="n">
        <v>0.20464424972481512</v>
      </c>
      <c r="W2662" s="15" t="n">
        <v>0.2875479630101803</v>
      </c>
      <c r="X2662" s="15" t="n">
        <v>0.0804970118345035</v>
      </c>
      <c r="Y2662" s="15" t="n">
        <v>0.19524132312609987</v>
      </c>
      <c r="Z2662" s="15" t="n">
        <v>0.18328244227336896</v>
      </c>
      <c r="AA2662" s="15" t="n">
        <v>0.2013482503218263</v>
      </c>
      <c r="AB2662" s="15" t="n">
        <v>0.12279774379512565</v>
      </c>
      <c r="AC2662" s="15" t="n">
        <v>0.15368063631445067</v>
      </c>
      <c r="AD2662" s="15" t="n">
        <v>0.1845324344997854</v>
      </c>
    </row>
    <row r="2663">
      <c r="B2663" s="8" t="s">
        <v>29</v>
      </c>
      <c r="C2663" s="19" t="n">
        <v>0.47812513603771123</v>
      </c>
      <c r="D2663" s="19" t="n">
        <v>0.6197722650978539</v>
      </c>
      <c r="E2663" s="19" t="n">
        <v>0.4542446875330377</v>
      </c>
      <c r="F2663" s="19" t="n">
        <v>0.5290576551140851</v>
      </c>
      <c r="G2663" s="19" t="n">
        <v>0.5243810672819198</v>
      </c>
      <c r="H2663" s="19" t="n">
        <v>0.5288089004421613</v>
      </c>
      <c r="I2663" s="19" t="n">
        <v>0.5612278530606152</v>
      </c>
      <c r="J2663" s="19" t="n">
        <v>0.8912755517689567</v>
      </c>
      <c r="K2663" s="19" t="n">
        <v>0.8884086541750363</v>
      </c>
      <c r="L2663" s="19" t="n">
        <v>0.8582969011386745</v>
      </c>
      <c r="M2663" s="19" t="n">
        <v>0.8930230533392205</v>
      </c>
      <c r="N2663" s="19" t="n">
        <v>1.3160863427466247</v>
      </c>
      <c r="O2663" s="19" t="n">
        <v>0.9195154258990926</v>
      </c>
      <c r="P2663" s="19" t="n">
        <v>0.7624081939788931</v>
      </c>
      <c r="Q2663" s="19" t="n">
        <v>0.43005329568845974</v>
      </c>
      <c r="R2663" s="19" t="n">
        <v>0.35612340719274127</v>
      </c>
      <c r="S2663" s="19" t="n">
        <v>0.308741861058078</v>
      </c>
      <c r="T2663" s="19" t="n">
        <v>0.2695256870293095</v>
      </c>
      <c r="U2663" s="19" t="n">
        <v>0.37170788738876</v>
      </c>
      <c r="V2663" s="19" t="n">
        <v>0.34071927413386727</v>
      </c>
      <c r="W2663" s="19" t="n">
        <v>0.3572365843495999</v>
      </c>
      <c r="X2663" s="19" t="n">
        <v>0.19415302143643384</v>
      </c>
      <c r="Y2663" s="19" t="n">
        <v>0.19346894608864368</v>
      </c>
      <c r="Z2663" s="19" t="n">
        <v>0.18474387597092062</v>
      </c>
      <c r="AA2663" s="19" t="n">
        <v>0.2835554505258052</v>
      </c>
      <c r="AB2663" s="19" t="n">
        <v>0.22363666892618828</v>
      </c>
      <c r="AC2663" s="19" t="n">
        <v>0.17513572676786845</v>
      </c>
      <c r="AD2663" s="19" t="n">
        <v>0.28442609187753803</v>
      </c>
    </row>
    <row r="2664">
      <c r="B2664" s="8" t="s">
        <v>30</v>
      </c>
      <c r="C2664" s="15" t="n">
        <v>0.5276832855517067</v>
      </c>
      <c r="D2664" s="15" t="n">
        <v>0.4822482447248462</v>
      </c>
      <c r="E2664" s="15" t="n">
        <v>0.38670157523895987</v>
      </c>
      <c r="F2664" s="15" t="n">
        <v>0.3966766375830997</v>
      </c>
      <c r="G2664" s="15" t="n">
        <v>0.44440022139165797</v>
      </c>
      <c r="H2664" s="15" t="n">
        <v>0.43879702240657703</v>
      </c>
      <c r="I2664" s="15" t="n">
        <v>0.5734603640524624</v>
      </c>
      <c r="J2664" s="15" t="n">
        <v>0.8711761742775231</v>
      </c>
      <c r="K2664" s="15" t="n">
        <v>0.9256285719616172</v>
      </c>
      <c r="L2664" s="15" t="n">
        <v>0.8979919279108961</v>
      </c>
      <c r="M2664" s="15" t="n">
        <v>0.8080111442093021</v>
      </c>
      <c r="N2664" s="15" t="n">
        <v>0.9195154258990926</v>
      </c>
      <c r="O2664" s="15" t="n">
        <v>1.393262479710947</v>
      </c>
      <c r="P2664" s="15" t="n">
        <v>0.7997462702346378</v>
      </c>
      <c r="Q2664" s="15" t="n">
        <v>0.3925099968283779</v>
      </c>
      <c r="R2664" s="15" t="n">
        <v>0.3206634287100205</v>
      </c>
      <c r="S2664" s="15" t="n">
        <v>0.2283941020267287</v>
      </c>
      <c r="T2664" s="15" t="n">
        <v>0.1867525699467043</v>
      </c>
      <c r="U2664" s="15" t="n">
        <v>0.24653453647676313</v>
      </c>
      <c r="V2664" s="15" t="n">
        <v>0.3179333461856581</v>
      </c>
      <c r="W2664" s="15" t="n">
        <v>0.2672744572484002</v>
      </c>
      <c r="X2664" s="15" t="n">
        <v>0.17366807420351865</v>
      </c>
      <c r="Y2664" s="15" t="n">
        <v>0.1828906536650892</v>
      </c>
      <c r="Z2664" s="15" t="n">
        <v>0.1840162685555438</v>
      </c>
      <c r="AA2664" s="15" t="n">
        <v>0.20318281602726346</v>
      </c>
      <c r="AB2664" s="15" t="n">
        <v>0.09861878968414375</v>
      </c>
      <c r="AC2664" s="15" t="n">
        <v>0.09489368847208655</v>
      </c>
      <c r="AD2664" s="15" t="n">
        <v>0.2639908955790075</v>
      </c>
    </row>
    <row r="2665">
      <c r="B2665" s="8" t="s">
        <v>31</v>
      </c>
      <c r="C2665" s="19" t="n">
        <v>0.5102269264494624</v>
      </c>
      <c r="D2665" s="19" t="n">
        <v>0.5196547285153699</v>
      </c>
      <c r="E2665" s="19" t="n">
        <v>0.44655194930379777</v>
      </c>
      <c r="F2665" s="19" t="n">
        <v>0.4515394804758677</v>
      </c>
      <c r="G2665" s="19" t="n">
        <v>0.44440022139165797</v>
      </c>
      <c r="H2665" s="19" t="n">
        <v>0.38642794509984385</v>
      </c>
      <c r="I2665" s="19" t="n">
        <v>0.5460289426060783</v>
      </c>
      <c r="J2665" s="19" t="n">
        <v>0.7739193164221615</v>
      </c>
      <c r="K2665" s="19" t="n">
        <v>0.8059278238319414</v>
      </c>
      <c r="L2665" s="19" t="n">
        <v>0.8156976635717439</v>
      </c>
      <c r="M2665" s="19" t="n">
        <v>0.7755921915908482</v>
      </c>
      <c r="N2665" s="19" t="n">
        <v>0.7624081939788931</v>
      </c>
      <c r="O2665" s="19" t="n">
        <v>0.7997462702346378</v>
      </c>
      <c r="P2665" s="19" t="n">
        <v>1.253611606892992</v>
      </c>
      <c r="Q2665" s="19" t="n">
        <v>0.3152032636612956</v>
      </c>
      <c r="R2665" s="19" t="n">
        <v>0.29073824167760154</v>
      </c>
      <c r="S2665" s="19" t="n">
        <v>0.2907382416776015</v>
      </c>
      <c r="T2665" s="19" t="n">
        <v>0.17927127318859956</v>
      </c>
      <c r="U2665" s="19" t="n">
        <v>0.20912805268623944</v>
      </c>
      <c r="V2665" s="19" t="n">
        <v>0.20571389481408703</v>
      </c>
      <c r="W2665" s="19" t="n">
        <v>0.3420874248294476</v>
      </c>
      <c r="X2665" s="19" t="n">
        <v>0.21606208916611216</v>
      </c>
      <c r="Y2665" s="19" t="n">
        <v>0.2227909030416478</v>
      </c>
      <c r="Z2665" s="19" t="n">
        <v>0.2488541737924515</v>
      </c>
      <c r="AA2665" s="19" t="n">
        <v>0.18822022251105397</v>
      </c>
      <c r="AB2665" s="19" t="n">
        <v>0.19836941312554027</v>
      </c>
      <c r="AC2665" s="19" t="n">
        <v>0.1846692495693434</v>
      </c>
      <c r="AD2665" s="19" t="n">
        <v>0.29142231702539156</v>
      </c>
    </row>
    <row r="2666">
      <c r="B2666" s="8" t="s">
        <v>32</v>
      </c>
      <c r="C2666" s="15" t="n">
        <v>0.5042443765896979</v>
      </c>
      <c r="D2666" s="15" t="n">
        <v>0.5904316515444556</v>
      </c>
      <c r="E2666" s="15" t="n">
        <v>0.49659517042804474</v>
      </c>
      <c r="F2666" s="15" t="n">
        <v>0.5539517789068475</v>
      </c>
      <c r="G2666" s="15" t="n">
        <v>0.6244612906636153</v>
      </c>
      <c r="H2666" s="15" t="n">
        <v>0.5309606283543014</v>
      </c>
      <c r="I2666" s="15" t="n">
        <v>0.6082673615213836</v>
      </c>
      <c r="J2666" s="15" t="n">
        <v>0.39571893209619347</v>
      </c>
      <c r="K2666" s="15" t="n">
        <v>0.36247908906039145</v>
      </c>
      <c r="L2666" s="15" t="n">
        <v>0.25733048923825097</v>
      </c>
      <c r="M2666" s="15" t="n">
        <v>0.26938887195975153</v>
      </c>
      <c r="N2666" s="15" t="n">
        <v>0.43005329568845974</v>
      </c>
      <c r="O2666" s="15" t="n">
        <v>0.3925099968283779</v>
      </c>
      <c r="P2666" s="15" t="n">
        <v>0.3152032636612956</v>
      </c>
      <c r="Q2666" s="15" t="n">
        <v>1.4333990460258332</v>
      </c>
      <c r="R2666" s="15" t="n">
        <v>0.8857158848514622</v>
      </c>
      <c r="S2666" s="15" t="n">
        <v>0.8707532913352529</v>
      </c>
      <c r="T2666" s="15" t="n">
        <v>0.7550512745567503</v>
      </c>
      <c r="U2666" s="15" t="n">
        <v>0.7873334121056461</v>
      </c>
      <c r="V2666" s="15" t="n">
        <v>0.8727744230446328</v>
      </c>
      <c r="W2666" s="15" t="n">
        <v>0.8737010341975485</v>
      </c>
      <c r="X2666" s="15" t="n">
        <v>0.25756058730978043</v>
      </c>
      <c r="Y2666" s="15" t="n">
        <v>0.25854938713067716</v>
      </c>
      <c r="Z2666" s="15" t="n">
        <v>0.1984564772607135</v>
      </c>
      <c r="AA2666" s="15" t="n">
        <v>0.291652415096921</v>
      </c>
      <c r="AB2666" s="15" t="n">
        <v>0.3319009210141728</v>
      </c>
      <c r="AC2666" s="15" t="n">
        <v>0.2471439854229761</v>
      </c>
      <c r="AD2666" s="15" t="n">
        <v>0.19880473380140673</v>
      </c>
    </row>
    <row r="2667">
      <c r="B2667" s="8" t="s">
        <v>33</v>
      </c>
      <c r="C2667" s="19" t="n">
        <v>0.5232119203238785</v>
      </c>
      <c r="D2667" s="19" t="n">
        <v>0.5038712445818122</v>
      </c>
      <c r="E2667" s="19" t="n">
        <v>0.4926150956772656</v>
      </c>
      <c r="F2667" s="19" t="n">
        <v>0.5599467665002084</v>
      </c>
      <c r="G2667" s="19" t="n">
        <v>0.5377454120310198</v>
      </c>
      <c r="H2667" s="19" t="n">
        <v>0.5053886480805467</v>
      </c>
      <c r="I2667" s="19" t="n">
        <v>0.5128699448386514</v>
      </c>
      <c r="J2667" s="19" t="n">
        <v>0.35843682564163154</v>
      </c>
      <c r="K2667" s="19" t="n">
        <v>0.3626345607303437</v>
      </c>
      <c r="L2667" s="19" t="n">
        <v>0.24877332852407635</v>
      </c>
      <c r="M2667" s="19" t="n">
        <v>0.3219445152704275</v>
      </c>
      <c r="N2667" s="19" t="n">
        <v>0.35612340719274127</v>
      </c>
      <c r="O2667" s="19" t="n">
        <v>0.3206634287100205</v>
      </c>
      <c r="P2667" s="19" t="n">
        <v>0.29073824167760154</v>
      </c>
      <c r="Q2667" s="19" t="n">
        <v>0.8857158848514622</v>
      </c>
      <c r="R2667" s="19" t="n">
        <v>1.443112915964453</v>
      </c>
      <c r="S2667" s="19" t="n">
        <v>0.757327379804852</v>
      </c>
      <c r="T2667" s="19" t="n">
        <v>0.7284345246609163</v>
      </c>
      <c r="U2667" s="19" t="n">
        <v>0.6979620773502653</v>
      </c>
      <c r="V2667" s="19" t="n">
        <v>0.7928433280887557</v>
      </c>
      <c r="W2667" s="19" t="n">
        <v>0.7591432889098948</v>
      </c>
      <c r="X2667" s="19" t="n">
        <v>0.18734958115932113</v>
      </c>
      <c r="Y2667" s="19" t="n">
        <v>0.24367385774964073</v>
      </c>
      <c r="Z2667" s="19" t="n">
        <v>0.26514760480345273</v>
      </c>
      <c r="AA2667" s="19" t="n">
        <v>0.2588789870709759</v>
      </c>
      <c r="AB2667" s="19" t="n">
        <v>0.27772837233599296</v>
      </c>
      <c r="AC2667" s="19" t="n">
        <v>0.2180023756071169</v>
      </c>
      <c r="AD2667" s="19" t="n">
        <v>0.21167778807345725</v>
      </c>
    </row>
    <row r="2668">
      <c r="B2668" s="8" t="s">
        <v>34</v>
      </c>
      <c r="C2668" s="15" t="n">
        <v>0.5406682794261229</v>
      </c>
      <c r="D2668" s="15" t="n">
        <v>0.49888371340974247</v>
      </c>
      <c r="E2668" s="15" t="n">
        <v>0.4751587365750213</v>
      </c>
      <c r="F2668" s="15" t="n">
        <v>0.4901213300912308</v>
      </c>
      <c r="G2668" s="15" t="n">
        <v>0.44796985093376285</v>
      </c>
      <c r="H2668" s="15" t="n">
        <v>0.4530195707738136</v>
      </c>
      <c r="I2668" s="15" t="n">
        <v>0.46548839870398817</v>
      </c>
      <c r="J2668" s="15" t="n">
        <v>0.318536576265073</v>
      </c>
      <c r="K2668" s="15" t="n">
        <v>0.25290887494480757</v>
      </c>
      <c r="L2668" s="15" t="n">
        <v>0.2213419070776923</v>
      </c>
      <c r="M2668" s="15" t="n">
        <v>0.23216895417317057</v>
      </c>
      <c r="N2668" s="15" t="n">
        <v>0.308741861058078</v>
      </c>
      <c r="O2668" s="15" t="n">
        <v>0.2283941020267287</v>
      </c>
      <c r="P2668" s="15" t="n">
        <v>0.2907382416776015</v>
      </c>
      <c r="Q2668" s="15" t="n">
        <v>0.8707532913352529</v>
      </c>
      <c r="R2668" s="15" t="n">
        <v>0.757327379804852</v>
      </c>
      <c r="S2668" s="15" t="n">
        <v>1.268549324942009</v>
      </c>
      <c r="T2668" s="15" t="n">
        <v>0.7508784149352304</v>
      </c>
      <c r="U2668" s="15" t="n">
        <v>0.7528249202430334</v>
      </c>
      <c r="V2668" s="15" t="n">
        <v>0.7329929540239178</v>
      </c>
      <c r="W2668" s="15" t="n">
        <v>0.7666245856679996</v>
      </c>
      <c r="X2668" s="15" t="n">
        <v>0.26964384549847326</v>
      </c>
      <c r="Y2668" s="15" t="n">
        <v>0.1289606407920349</v>
      </c>
      <c r="Z2668" s="15" t="n">
        <v>0.13048426315756742</v>
      </c>
      <c r="AA2668" s="15" t="n">
        <v>0.24890392472683628</v>
      </c>
      <c r="AB2668" s="15" t="n">
        <v>0.22286552944322488</v>
      </c>
      <c r="AC2668" s="15" t="n">
        <v>0.19306471974676773</v>
      </c>
      <c r="AD2668" s="15" t="n">
        <v>0.24908427186398097</v>
      </c>
    </row>
    <row r="2669">
      <c r="B2669" s="8" t="s">
        <v>35</v>
      </c>
      <c r="C2669" s="19" t="n">
        <v>0.41198748764000237</v>
      </c>
      <c r="D2669" s="19" t="n">
        <v>0.4854633988594598</v>
      </c>
      <c r="E2669" s="19" t="n">
        <v>0.4375843433809491</v>
      </c>
      <c r="F2669" s="19" t="n">
        <v>0.3577838446278319</v>
      </c>
      <c r="G2669" s="19" t="n">
        <v>0.5621731208139252</v>
      </c>
      <c r="H2669" s="19" t="n">
        <v>0.44065646357920657</v>
      </c>
      <c r="I2669" s="19" t="n">
        <v>0.5079881344021492</v>
      </c>
      <c r="J2669" s="19" t="n">
        <v>0.27279681096510594</v>
      </c>
      <c r="K2669" s="19" t="n">
        <v>0.20259202368144474</v>
      </c>
      <c r="L2669" s="19" t="n">
        <v>0.17871157517677128</v>
      </c>
      <c r="M2669" s="19" t="n">
        <v>0.20221267280676114</v>
      </c>
      <c r="N2669" s="19" t="n">
        <v>0.2695256870293095</v>
      </c>
      <c r="O2669" s="19" t="n">
        <v>0.1867525699467043</v>
      </c>
      <c r="P2669" s="19" t="n">
        <v>0.17927127318859956</v>
      </c>
      <c r="Q2669" s="19" t="n">
        <v>0.7550512745567503</v>
      </c>
      <c r="R2669" s="19" t="n">
        <v>0.7284345246609163</v>
      </c>
      <c r="S2669" s="19" t="n">
        <v>0.7508784149352304</v>
      </c>
      <c r="T2669" s="19" t="n">
        <v>1.2823303337665812</v>
      </c>
      <c r="U2669" s="19" t="n">
        <v>0.6309786630680158</v>
      </c>
      <c r="V2669" s="19" t="n">
        <v>0.6519673385115765</v>
      </c>
      <c r="W2669" s="19" t="n">
        <v>0.5741630960006467</v>
      </c>
      <c r="X2669" s="19" t="n">
        <v>0.1882450979782464</v>
      </c>
      <c r="Y2669" s="19" t="n">
        <v>0.2727532788975194</v>
      </c>
      <c r="Z2669" s="19" t="n">
        <v>0.21330091230775924</v>
      </c>
      <c r="AA2669" s="19" t="n">
        <v>0.2926039017170291</v>
      </c>
      <c r="AB2669" s="19" t="n">
        <v>0.2663913781630711</v>
      </c>
      <c r="AC2669" s="19" t="n">
        <v>0.1704902332696937</v>
      </c>
      <c r="AD2669" s="19" t="n">
        <v>0.17212579523759178</v>
      </c>
    </row>
    <row r="2670">
      <c r="B2670" s="8" t="s">
        <v>36</v>
      </c>
      <c r="C2670" s="15" t="n">
        <v>0.4790019962562422</v>
      </c>
      <c r="D2670" s="15" t="n">
        <v>0.4925777824764772</v>
      </c>
      <c r="E2670" s="15" t="n">
        <v>0.4648043233561979</v>
      </c>
      <c r="F2670" s="15" t="n">
        <v>0.5047045727327566</v>
      </c>
      <c r="G2670" s="15" t="n">
        <v>0.5270800554722919</v>
      </c>
      <c r="H2670" s="15" t="n">
        <v>0.49278922394761226</v>
      </c>
      <c r="I2670" s="15" t="n">
        <v>0.46286403691519334</v>
      </c>
      <c r="J2670" s="15" t="n">
        <v>0.2751413237479867</v>
      </c>
      <c r="K2670" s="15" t="n">
        <v>0.2572683005702701</v>
      </c>
      <c r="L2670" s="15" t="n">
        <v>0.14359363436794548</v>
      </c>
      <c r="M2670" s="15" t="n">
        <v>0.24687657415065822</v>
      </c>
      <c r="N2670" s="15" t="n">
        <v>0.37170788738876</v>
      </c>
      <c r="O2670" s="15" t="n">
        <v>0.24653453647676313</v>
      </c>
      <c r="P2670" s="15" t="n">
        <v>0.20912805268623944</v>
      </c>
      <c r="Q2670" s="15" t="n">
        <v>0.7873334121056461</v>
      </c>
      <c r="R2670" s="15" t="n">
        <v>0.6979620773502653</v>
      </c>
      <c r="S2670" s="15" t="n">
        <v>0.7528249202430334</v>
      </c>
      <c r="T2670" s="15" t="n">
        <v>0.6309786630680158</v>
      </c>
      <c r="U2670" s="15" t="n">
        <v>1.273885112654772</v>
      </c>
      <c r="V2670" s="15" t="n">
        <v>0.7987574704137413</v>
      </c>
      <c r="W2670" s="15" t="n">
        <v>0.6911835125403448</v>
      </c>
      <c r="X2670" s="15" t="n">
        <v>0.230104290396204</v>
      </c>
      <c r="Y2670" s="15" t="n">
        <v>0.19983084682309182</v>
      </c>
      <c r="Z2670" s="15" t="n">
        <v>0.2225483672365222</v>
      </c>
      <c r="AA2670" s="15" t="n">
        <v>0.3294382497621284</v>
      </c>
      <c r="AB2670" s="15" t="n">
        <v>0.25109918470656273</v>
      </c>
      <c r="AC2670" s="15" t="n">
        <v>0.21244270868962253</v>
      </c>
      <c r="AD2670" s="15" t="n">
        <v>0.19657837948768983</v>
      </c>
    </row>
    <row r="2671">
      <c r="B2671" s="8" t="s">
        <v>37</v>
      </c>
      <c r="C2671" s="19" t="n">
        <v>0.44639647763384566</v>
      </c>
      <c r="D2671" s="19" t="n">
        <v>0.4436601762426851</v>
      </c>
      <c r="E2671" s="19" t="n">
        <v>0.4921113674666201</v>
      </c>
      <c r="F2671" s="19" t="n">
        <v>0.5469742103593883</v>
      </c>
      <c r="G2671" s="19" t="n">
        <v>0.5860908825193872</v>
      </c>
      <c r="H2671" s="19" t="n">
        <v>0.5505935908358778</v>
      </c>
      <c r="I2671" s="19" t="n">
        <v>0.42341154594809727</v>
      </c>
      <c r="J2671" s="19" t="n">
        <v>0.2860554349786381</v>
      </c>
      <c r="K2671" s="19" t="n">
        <v>0.3313847550699312</v>
      </c>
      <c r="L2671" s="19" t="n">
        <v>0.2405830809509891</v>
      </c>
      <c r="M2671" s="19" t="n">
        <v>0.20464424972481512</v>
      </c>
      <c r="N2671" s="19" t="n">
        <v>0.34071927413386727</v>
      </c>
      <c r="O2671" s="19" t="n">
        <v>0.3179333461856581</v>
      </c>
      <c r="P2671" s="19" t="n">
        <v>0.20571389481408703</v>
      </c>
      <c r="Q2671" s="19" t="n">
        <v>0.8727744230446328</v>
      </c>
      <c r="R2671" s="19" t="n">
        <v>0.7928433280887557</v>
      </c>
      <c r="S2671" s="19" t="n">
        <v>0.7329929540239178</v>
      </c>
      <c r="T2671" s="19" t="n">
        <v>0.6519673385115765</v>
      </c>
      <c r="U2671" s="19" t="n">
        <v>0.7987574704137413</v>
      </c>
      <c r="V2671" s="19" t="n">
        <v>1.4101156087337765</v>
      </c>
      <c r="W2671" s="19" t="n">
        <v>0.7478436079377615</v>
      </c>
      <c r="X2671" s="19" t="n">
        <v>0.19003613161609692</v>
      </c>
      <c r="Y2671" s="19" t="n">
        <v>0.2012363107194607</v>
      </c>
      <c r="Z2671" s="19" t="n">
        <v>0.23180204103208316</v>
      </c>
      <c r="AA2671" s="19" t="n">
        <v>0.317659716046542</v>
      </c>
      <c r="AB2671" s="19" t="n">
        <v>0.3409742476725891</v>
      </c>
      <c r="AC2671" s="19" t="n">
        <v>0.28244849223574475</v>
      </c>
      <c r="AD2671" s="19" t="n">
        <v>0.23017891679778107</v>
      </c>
    </row>
    <row r="2672">
      <c r="B2672" s="8" t="s">
        <v>38</v>
      </c>
      <c r="C2672" s="15" t="n">
        <v>0.4692881263176224</v>
      </c>
      <c r="D2672" s="15" t="n">
        <v>0.4927332541464295</v>
      </c>
      <c r="E2672" s="15" t="n">
        <v>0.43006573342205584</v>
      </c>
      <c r="F2672" s="15" t="n">
        <v>0.46747221721257953</v>
      </c>
      <c r="G2672" s="15" t="n">
        <v>0.5307491868831661</v>
      </c>
      <c r="H2672" s="15" t="n">
        <v>0.4617384220247386</v>
      </c>
      <c r="I2672" s="15" t="n">
        <v>0.4617384220247386</v>
      </c>
      <c r="J2672" s="15" t="n">
        <v>0.3546246602944011</v>
      </c>
      <c r="K2672" s="15" t="n">
        <v>0.24627334407124332</v>
      </c>
      <c r="L2672" s="15" t="n">
        <v>0.22326975578510083</v>
      </c>
      <c r="M2672" s="15" t="n">
        <v>0.2875479630101803</v>
      </c>
      <c r="N2672" s="15" t="n">
        <v>0.3572365843495999</v>
      </c>
      <c r="O2672" s="15" t="n">
        <v>0.2672744572484002</v>
      </c>
      <c r="P2672" s="15" t="n">
        <v>0.3420874248294476</v>
      </c>
      <c r="Q2672" s="15" t="n">
        <v>0.8737010341975485</v>
      </c>
      <c r="R2672" s="15" t="n">
        <v>0.7591432889098948</v>
      </c>
      <c r="S2672" s="15" t="n">
        <v>0.7666245856679996</v>
      </c>
      <c r="T2672" s="15" t="n">
        <v>0.5741630960006467</v>
      </c>
      <c r="U2672" s="15" t="n">
        <v>0.6911835125403448</v>
      </c>
      <c r="V2672" s="15" t="n">
        <v>0.7478436079377615</v>
      </c>
      <c r="W2672" s="15" t="n">
        <v>1.3011361869640112</v>
      </c>
      <c r="X2672" s="15" t="n">
        <v>0.16849397702750604</v>
      </c>
      <c r="Y2672" s="15" t="n">
        <v>0.19636693801655475</v>
      </c>
      <c r="Z2672" s="15" t="n">
        <v>0.23502963290029288</v>
      </c>
      <c r="AA2672" s="15" t="n">
        <v>0.2771002667893856</v>
      </c>
      <c r="AB2672" s="15" t="n">
        <v>0.32926412149178175</v>
      </c>
      <c r="AC2672" s="15" t="n">
        <v>0.2111927164632061</v>
      </c>
      <c r="AD2672" s="15" t="n">
        <v>0.1550239115428386</v>
      </c>
    </row>
    <row r="2673">
      <c r="B2673" s="8" t="s">
        <v>39</v>
      </c>
      <c r="C2673" s="19" t="n">
        <v>0.2969135764081069</v>
      </c>
      <c r="D2673" s="19" t="n">
        <v>0.43976716562707946</v>
      </c>
      <c r="E2673" s="19" t="n">
        <v>0.3409182778714063</v>
      </c>
      <c r="F2673" s="19" t="n">
        <v>0.3633621681457205</v>
      </c>
      <c r="G2673" s="19" t="n">
        <v>0.2962108444599225</v>
      </c>
      <c r="H2673" s="19" t="n">
        <v>0.3537415812090721</v>
      </c>
      <c r="I2673" s="19" t="n">
        <v>0.35623534679510704</v>
      </c>
      <c r="J2673" s="19" t="n">
        <v>0.18417174022549612</v>
      </c>
      <c r="K2673" s="19" t="n">
        <v>0.10864360296266815</v>
      </c>
      <c r="L2673" s="19" t="n">
        <v>0.13447055677514444</v>
      </c>
      <c r="M2673" s="19" t="n">
        <v>0.0804970118345035</v>
      </c>
      <c r="N2673" s="19" t="n">
        <v>0.19415302143643384</v>
      </c>
      <c r="O2673" s="19" t="n">
        <v>0.17366807420351865</v>
      </c>
      <c r="P2673" s="19" t="n">
        <v>0.21606208916611216</v>
      </c>
      <c r="Q2673" s="19" t="n">
        <v>0.25756058730978043</v>
      </c>
      <c r="R2673" s="19" t="n">
        <v>0.18734958115932113</v>
      </c>
      <c r="S2673" s="19" t="n">
        <v>0.26964384549847326</v>
      </c>
      <c r="T2673" s="19" t="n">
        <v>0.1882450979782464</v>
      </c>
      <c r="U2673" s="19" t="n">
        <v>0.230104290396204</v>
      </c>
      <c r="V2673" s="19" t="n">
        <v>0.19003613161609692</v>
      </c>
      <c r="W2673" s="19" t="n">
        <v>0.16849397702750604</v>
      </c>
      <c r="X2673" s="19" t="n">
        <v>1.3405389269967227</v>
      </c>
      <c r="Y2673" s="19" t="n">
        <v>0.8857780735194433</v>
      </c>
      <c r="Z2673" s="19" t="n">
        <v>0.8476502011803408</v>
      </c>
      <c r="AA2673" s="19" t="n">
        <v>0.8211205154196802</v>
      </c>
      <c r="AB2673" s="19" t="n">
        <v>0.8619287193487603</v>
      </c>
      <c r="AC2673" s="19" t="n">
        <v>0.8697582726475582</v>
      </c>
      <c r="AD2673" s="19" t="n">
        <v>0.9557900759323636</v>
      </c>
    </row>
    <row r="2674">
      <c r="B2674" s="8" t="s">
        <v>40</v>
      </c>
      <c r="C2674" s="15" t="n">
        <v>0.30090608889248216</v>
      </c>
      <c r="D2674" s="15" t="n">
        <v>0.43822488666115245</v>
      </c>
      <c r="E2674" s="15" t="n">
        <v>0.33360489051685027</v>
      </c>
      <c r="F2674" s="15" t="n">
        <v>0.2587919229358026</v>
      </c>
      <c r="G2674" s="15" t="n">
        <v>0.36405246236030875</v>
      </c>
      <c r="H2674" s="15" t="n">
        <v>0.3212169078550508</v>
      </c>
      <c r="I2674" s="15" t="n">
        <v>0.3411670325433301</v>
      </c>
      <c r="J2674" s="15" t="n">
        <v>0.09774192946561282</v>
      </c>
      <c r="K2674" s="15" t="n">
        <v>0.09162878340308829</v>
      </c>
      <c r="L2674" s="15" t="n">
        <v>0.08233779640673877</v>
      </c>
      <c r="M2674" s="15" t="n">
        <v>0.19524132312609987</v>
      </c>
      <c r="N2674" s="15" t="n">
        <v>0.19346894608864368</v>
      </c>
      <c r="O2674" s="15" t="n">
        <v>0.1828906536650892</v>
      </c>
      <c r="P2674" s="15" t="n">
        <v>0.2227909030416478</v>
      </c>
      <c r="Q2674" s="15" t="n">
        <v>0.25854938713067716</v>
      </c>
      <c r="R2674" s="15" t="n">
        <v>0.24367385774964073</v>
      </c>
      <c r="S2674" s="15" t="n">
        <v>0.1289606407920349</v>
      </c>
      <c r="T2674" s="15" t="n">
        <v>0.2727532788975194</v>
      </c>
      <c r="U2674" s="15" t="n">
        <v>0.19983084682309182</v>
      </c>
      <c r="V2674" s="15" t="n">
        <v>0.2012363107194607</v>
      </c>
      <c r="W2674" s="15" t="n">
        <v>0.19636693801655475</v>
      </c>
      <c r="X2674" s="15" t="n">
        <v>0.8857780735194433</v>
      </c>
      <c r="Y2674" s="15" t="n">
        <v>1.5300153606009912</v>
      </c>
      <c r="Z2674" s="15" t="n">
        <v>0.9244345495363835</v>
      </c>
      <c r="AA2674" s="15" t="n">
        <v>0.874677396284849</v>
      </c>
      <c r="AB2674" s="15" t="n">
        <v>0.8807470102797869</v>
      </c>
      <c r="AC2674" s="15" t="n">
        <v>0.9895896169799939</v>
      </c>
      <c r="AD2674" s="15" t="n">
        <v>0.8631724927083786</v>
      </c>
    </row>
    <row r="2675">
      <c r="B2675" s="8" t="s">
        <v>41</v>
      </c>
      <c r="C2675" s="19" t="n">
        <v>0.2546625953818695</v>
      </c>
      <c r="D2675" s="19" t="n">
        <v>0.36355495301646135</v>
      </c>
      <c r="E2675" s="19" t="n">
        <v>0.2894758117175888</v>
      </c>
      <c r="F2675" s="19" t="n">
        <v>0.34932618578242675</v>
      </c>
      <c r="G2675" s="19" t="n">
        <v>0.3454829261012059</v>
      </c>
      <c r="H2675" s="19" t="n">
        <v>0.2616277261957326</v>
      </c>
      <c r="I2675" s="19" t="n">
        <v>0.2716027885398723</v>
      </c>
      <c r="J2675" s="19" t="n">
        <v>0.1645823098115061</v>
      </c>
      <c r="K2675" s="19" t="n">
        <v>0.14026654063096622</v>
      </c>
      <c r="L2675" s="19" t="n">
        <v>0.1979340924496738</v>
      </c>
      <c r="M2675" s="19" t="n">
        <v>0.18328244227336896</v>
      </c>
      <c r="N2675" s="19" t="n">
        <v>0.18474387597092062</v>
      </c>
      <c r="O2675" s="19" t="n">
        <v>0.1840162685555438</v>
      </c>
      <c r="P2675" s="19" t="n">
        <v>0.2488541737924515</v>
      </c>
      <c r="Q2675" s="19" t="n">
        <v>0.1984564772607135</v>
      </c>
      <c r="R2675" s="19" t="n">
        <v>0.26514760480345273</v>
      </c>
      <c r="S2675" s="19" t="n">
        <v>0.13048426315756742</v>
      </c>
      <c r="T2675" s="19" t="n">
        <v>0.21330091230775924</v>
      </c>
      <c r="U2675" s="19" t="n">
        <v>0.2225483672365222</v>
      </c>
      <c r="V2675" s="19" t="n">
        <v>0.23180204103208316</v>
      </c>
      <c r="W2675" s="19" t="n">
        <v>0.23502963290029288</v>
      </c>
      <c r="X2675" s="19" t="n">
        <v>0.8476502011803408</v>
      </c>
      <c r="Y2675" s="19" t="n">
        <v>0.9244345495363835</v>
      </c>
      <c r="Z2675" s="19" t="n">
        <v>1.4485357678123891</v>
      </c>
      <c r="AA2675" s="19" t="n">
        <v>0.9156037586830928</v>
      </c>
      <c r="AB2675" s="19" t="n">
        <v>0.8442298244413903</v>
      </c>
      <c r="AC2675" s="19" t="n">
        <v>0.9034520929596208</v>
      </c>
      <c r="AD2675" s="19" t="n">
        <v>0.8784087163637042</v>
      </c>
    </row>
    <row r="2676">
      <c r="B2676" s="8" t="s">
        <v>42</v>
      </c>
      <c r="C2676" s="15" t="n">
        <v>0.3872799298511826</v>
      </c>
      <c r="D2676" s="15" t="n">
        <v>0.4500345147107294</v>
      </c>
      <c r="E2676" s="15" t="n">
        <v>0.38204364400718915</v>
      </c>
      <c r="F2676" s="15" t="n">
        <v>0.33216833228649073</v>
      </c>
      <c r="G2676" s="15" t="n">
        <v>0.35497913570189243</v>
      </c>
      <c r="H2676" s="15" t="n">
        <v>0.4296304127461894</v>
      </c>
      <c r="I2676" s="15" t="n">
        <v>0.3323735548908278</v>
      </c>
      <c r="J2676" s="15" t="n">
        <v>0.2156951760250247</v>
      </c>
      <c r="K2676" s="15" t="n">
        <v>0.17485587776195424</v>
      </c>
      <c r="L2676" s="15" t="n">
        <v>0.17812700169775064</v>
      </c>
      <c r="M2676" s="15" t="n">
        <v>0.2013482503218263</v>
      </c>
      <c r="N2676" s="15" t="n">
        <v>0.2835554505258052</v>
      </c>
      <c r="O2676" s="15" t="n">
        <v>0.20318281602726346</v>
      </c>
      <c r="P2676" s="15" t="n">
        <v>0.18822022251105397</v>
      </c>
      <c r="Q2676" s="15" t="n">
        <v>0.291652415096921</v>
      </c>
      <c r="R2676" s="15" t="n">
        <v>0.2588789870709759</v>
      </c>
      <c r="S2676" s="15" t="n">
        <v>0.24890392472683628</v>
      </c>
      <c r="T2676" s="15" t="n">
        <v>0.2926039017170291</v>
      </c>
      <c r="U2676" s="15" t="n">
        <v>0.3294382497621284</v>
      </c>
      <c r="V2676" s="15" t="n">
        <v>0.317659716046542</v>
      </c>
      <c r="W2676" s="15" t="n">
        <v>0.2771002667893856</v>
      </c>
      <c r="X2676" s="15" t="n">
        <v>0.8211205154196802</v>
      </c>
      <c r="Y2676" s="15" t="n">
        <v>0.874677396284849</v>
      </c>
      <c r="Z2676" s="15" t="n">
        <v>0.9156037586830928</v>
      </c>
      <c r="AA2676" s="15" t="n">
        <v>1.428660269525687</v>
      </c>
      <c r="AB2676" s="15" t="n">
        <v>0.857457354120932</v>
      </c>
      <c r="AC2676" s="15" t="n">
        <v>0.9668596588329674</v>
      </c>
      <c r="AD2676" s="15" t="n">
        <v>0.9204606936524027</v>
      </c>
    </row>
    <row r="2677">
      <c r="B2677" s="8" t="s">
        <v>43</v>
      </c>
      <c r="C2677" s="19" t="n">
        <v>0.30488616364326093</v>
      </c>
      <c r="D2677" s="19" t="n">
        <v>0.441900236938825</v>
      </c>
      <c r="E2677" s="19" t="n">
        <v>0.3179706593864466</v>
      </c>
      <c r="F2677" s="19" t="n">
        <v>0.41023998606973844</v>
      </c>
      <c r="G2677" s="19" t="n">
        <v>0.3844565643248487</v>
      </c>
      <c r="H2677" s="19" t="n">
        <v>0.3066771972811114</v>
      </c>
      <c r="I2677" s="19" t="n">
        <v>0.36154004017387953</v>
      </c>
      <c r="J2677" s="19" t="n">
        <v>0.14171553659492167</v>
      </c>
      <c r="K2677" s="19" t="n">
        <v>0.06741873495811593</v>
      </c>
      <c r="L2677" s="19" t="n">
        <v>0.15121796506240634</v>
      </c>
      <c r="M2677" s="19" t="n">
        <v>0.12279774379512565</v>
      </c>
      <c r="N2677" s="19" t="n">
        <v>0.22363666892618828</v>
      </c>
      <c r="O2677" s="19" t="n">
        <v>0.09861878968414375</v>
      </c>
      <c r="P2677" s="19" t="n">
        <v>0.19836941312554027</v>
      </c>
      <c r="Q2677" s="19" t="n">
        <v>0.3319009210141728</v>
      </c>
      <c r="R2677" s="19" t="n">
        <v>0.27772837233599296</v>
      </c>
      <c r="S2677" s="19" t="n">
        <v>0.22286552944322488</v>
      </c>
      <c r="T2677" s="19" t="n">
        <v>0.2663913781630711</v>
      </c>
      <c r="U2677" s="19" t="n">
        <v>0.25109918470656273</v>
      </c>
      <c r="V2677" s="19" t="n">
        <v>0.3409742476725891</v>
      </c>
      <c r="W2677" s="19" t="n">
        <v>0.32926412149178175</v>
      </c>
      <c r="X2677" s="19" t="n">
        <v>0.8619287193487603</v>
      </c>
      <c r="Y2677" s="19" t="n">
        <v>0.8807470102797869</v>
      </c>
      <c r="Z2677" s="19" t="n">
        <v>0.8442298244413903</v>
      </c>
      <c r="AA2677" s="19" t="n">
        <v>0.857457354120932</v>
      </c>
      <c r="AB2677" s="19" t="n">
        <v>1.3815336969297454</v>
      </c>
      <c r="AC2677" s="19" t="n">
        <v>0.9591420451365352</v>
      </c>
      <c r="AD2677" s="19" t="n">
        <v>0.7947400824621738</v>
      </c>
    </row>
    <row r="2678">
      <c r="B2678" s="8" t="s">
        <v>44</v>
      </c>
      <c r="C2678" s="15" t="n">
        <v>0.398927867364009</v>
      </c>
      <c r="D2678" s="15" t="n">
        <v>0.48018358094787955</v>
      </c>
      <c r="E2678" s="15" t="n">
        <v>0.4039402740032713</v>
      </c>
      <c r="F2678" s="15" t="n">
        <v>0.40394027400327104</v>
      </c>
      <c r="G2678" s="15" t="n">
        <v>0.40365420613055875</v>
      </c>
      <c r="H2678" s="15" t="n">
        <v>0.40965541259071786</v>
      </c>
      <c r="I2678" s="15" t="n">
        <v>0.36975516321415924</v>
      </c>
      <c r="J2678" s="15" t="n">
        <v>0.12157262703590163</v>
      </c>
      <c r="K2678" s="15" t="n">
        <v>0.09398573391956518</v>
      </c>
      <c r="L2678" s="15" t="n">
        <v>0.09266111529157157</v>
      </c>
      <c r="M2678" s="15" t="n">
        <v>0.15368063631445067</v>
      </c>
      <c r="N2678" s="15" t="n">
        <v>0.17513572676786845</v>
      </c>
      <c r="O2678" s="15" t="n">
        <v>0.09489368847208655</v>
      </c>
      <c r="P2678" s="15" t="n">
        <v>0.1846692495693434</v>
      </c>
      <c r="Q2678" s="15" t="n">
        <v>0.2471439854229761</v>
      </c>
      <c r="R2678" s="15" t="n">
        <v>0.2180023756071169</v>
      </c>
      <c r="S2678" s="15" t="n">
        <v>0.19306471974676773</v>
      </c>
      <c r="T2678" s="15" t="n">
        <v>0.1704902332696937</v>
      </c>
      <c r="U2678" s="15" t="n">
        <v>0.21244270868962253</v>
      </c>
      <c r="V2678" s="15" t="n">
        <v>0.28244849223574475</v>
      </c>
      <c r="W2678" s="15" t="n">
        <v>0.2111927164632061</v>
      </c>
      <c r="X2678" s="15" t="n">
        <v>0.8697582726475582</v>
      </c>
      <c r="Y2678" s="15" t="n">
        <v>0.9895896169799939</v>
      </c>
      <c r="Z2678" s="15" t="n">
        <v>0.9034520929596208</v>
      </c>
      <c r="AA2678" s="15" t="n">
        <v>0.9668596588329674</v>
      </c>
      <c r="AB2678" s="15" t="n">
        <v>0.9591420451365352</v>
      </c>
      <c r="AC2678" s="15" t="n">
        <v>1.432491091473312</v>
      </c>
      <c r="AD2678" s="15" t="n">
        <v>0.9331409630537123</v>
      </c>
    </row>
    <row r="2679">
      <c r="B2679" s="8" t="s">
        <v>45</v>
      </c>
      <c r="C2679" s="19" t="n">
        <v>0.37177007605674095</v>
      </c>
      <c r="D2679" s="19" t="n">
        <v>0.4152710493093949</v>
      </c>
      <c r="E2679" s="19" t="n">
        <v>0.3376222784684174</v>
      </c>
      <c r="F2679" s="19" t="n">
        <v>0.3376222784684175</v>
      </c>
      <c r="G2679" s="19" t="n">
        <v>0.2851847936269053</v>
      </c>
      <c r="H2679" s="19" t="n">
        <v>0.34815081995758734</v>
      </c>
      <c r="I2679" s="19" t="n">
        <v>0.33069446085534293</v>
      </c>
      <c r="J2679" s="19" t="n">
        <v>0.1928470594088346</v>
      </c>
      <c r="K2679" s="19" t="n">
        <v>0.21238052002164168</v>
      </c>
      <c r="L2679" s="19" t="n">
        <v>0.21840660194899286</v>
      </c>
      <c r="M2679" s="19" t="n">
        <v>0.1845324344997854</v>
      </c>
      <c r="N2679" s="19" t="n">
        <v>0.28442609187753803</v>
      </c>
      <c r="O2679" s="19" t="n">
        <v>0.2639908955790075</v>
      </c>
      <c r="P2679" s="19" t="n">
        <v>0.29142231702539156</v>
      </c>
      <c r="Q2679" s="19" t="n">
        <v>0.19880473380140673</v>
      </c>
      <c r="R2679" s="19" t="n">
        <v>0.21167778807345725</v>
      </c>
      <c r="S2679" s="19" t="n">
        <v>0.24908427186398097</v>
      </c>
      <c r="T2679" s="19" t="n">
        <v>0.17212579523759178</v>
      </c>
      <c r="U2679" s="19" t="n">
        <v>0.19657837948768983</v>
      </c>
      <c r="V2679" s="19" t="n">
        <v>0.23017891679778107</v>
      </c>
      <c r="W2679" s="19" t="n">
        <v>0.1550239115428386</v>
      </c>
      <c r="X2679" s="19" t="n">
        <v>0.9557900759323636</v>
      </c>
      <c r="Y2679" s="19" t="n">
        <v>0.8631724927083786</v>
      </c>
      <c r="Z2679" s="19" t="n">
        <v>0.8784087163637042</v>
      </c>
      <c r="AA2679" s="19" t="n">
        <v>0.9204606936524027</v>
      </c>
      <c r="AB2679" s="19" t="n">
        <v>0.7947400824621738</v>
      </c>
      <c r="AC2679" s="19" t="n">
        <v>0.9331409630537123</v>
      </c>
      <c r="AD2679" s="19" t="n">
        <v>1.32874795554754</v>
      </c>
    </row>
    <row r="2680" customHeight="true" ht="10.0">
      <c r="B2680"/>
    </row>
  </sheetData>
  <mergeCells>
    <mergeCell ref="B1:U1"/>
    <mergeCell ref="B2:U2"/>
    <mergeCell ref="B3:U3"/>
    <mergeCell ref="B6:U6"/>
    <mergeCell ref="B8:U8"/>
    <mergeCell ref="B19:U19"/>
    <mergeCell ref="B38:U38"/>
    <mergeCell ref="B49:U49"/>
    <mergeCell ref="B84:U84"/>
    <mergeCell ref="B119:U119"/>
    <mergeCell ref="B559:U559"/>
    <mergeCell ref="B1454:U1454"/>
    <mergeCell ref="B1457:U1457"/>
    <mergeCell ref="B1459:U1459"/>
    <mergeCell ref="B1465:U1465"/>
    <mergeCell ref="B1476:U1476"/>
    <mergeCell ref="B1487:U1487"/>
    <mergeCell ref="B1547:U1547"/>
    <mergeCell ref="B1596:U1596"/>
    <mergeCell ref="B1614:U1614"/>
    <mergeCell ref="B1620:U1620"/>
    <mergeCell ref="B1622:U1622"/>
    <mergeCell ref="B1630:U1630"/>
    <mergeCell ref="B1632:U1632"/>
    <mergeCell ref="B1656:U1656"/>
    <mergeCell ref="B1667:U1667"/>
    <mergeCell ref="B1702:U1702"/>
    <mergeCell ref="B2141:U2141"/>
    <mergeCell ref="B2547:U254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540</v>
      </c>
    </row>
    <row r="7" customHeight="true" ht="20.0">
      <c r="B7" t="s">
        <v>540</v>
      </c>
    </row>
    <row r="8" customHeight="true" ht="20.0">
      <c r="B8" t="s">
        <v>540</v>
      </c>
    </row>
    <row r="9" customHeight="true" ht="20.0">
      <c r="B9" t="s">
        <v>540</v>
      </c>
    </row>
    <row r="10" customHeight="true" ht="20.0">
      <c r="B10" t="s">
        <v>540</v>
      </c>
    </row>
    <row r="11" customHeight="true" ht="20.0">
      <c r="B11" t="s">
        <v>540</v>
      </c>
    </row>
    <row r="12" customHeight="true" ht="20.0">
      <c r="B12" t="s">
        <v>540</v>
      </c>
    </row>
    <row r="13" customHeight="true" ht="20.0">
      <c r="B13" t="s">
        <v>540</v>
      </c>
    </row>
    <row r="14" customHeight="true" ht="20.0">
      <c r="B14" t="s">
        <v>540</v>
      </c>
    </row>
    <row r="15" customHeight="true" ht="20.0">
      <c r="B15" t="s">
        <v>540</v>
      </c>
    </row>
    <row r="16" customHeight="true" ht="20.0">
      <c r="B16" t="s">
        <v>540</v>
      </c>
    </row>
    <row r="17" customHeight="true" ht="20.0">
      <c r="B17" t="s">
        <v>540</v>
      </c>
    </row>
    <row r="18" customHeight="true" ht="20.0">
      <c r="B18" t="s">
        <v>540</v>
      </c>
    </row>
    <row r="19" customHeight="true" ht="20.0">
      <c r="B19" t="s">
        <v>540</v>
      </c>
    </row>
    <row r="20" customHeight="true" ht="20.0">
      <c r="B20" t="s">
        <v>540</v>
      </c>
    </row>
    <row r="21" customHeight="true" ht="20.0">
      <c r="B21" t="s">
        <v>540</v>
      </c>
    </row>
    <row r="22" customHeight="true" ht="20.0">
      <c r="B22" t="s">
        <v>540</v>
      </c>
    </row>
    <row r="23" customHeight="true" ht="20.0">
      <c r="B23" t="s">
        <v>540</v>
      </c>
    </row>
    <row r="24" customHeight="true" ht="20.0">
      <c r="B24" t="s">
        <v>540</v>
      </c>
    </row>
    <row r="25" customHeight="true" ht="20.0">
      <c r="B25" t="s">
        <v>540</v>
      </c>
    </row>
    <row r="26" customHeight="true" ht="20.0">
      <c r="A26"/>
    </row>
    <row r="27" customHeight="true" ht="20.0">
      <c r="B27" t="s">
        <v>540</v>
      </c>
    </row>
    <row r="28" customHeight="true" ht="20.0">
      <c r="B28" t="s">
        <v>540</v>
      </c>
    </row>
    <row r="29" customHeight="true" ht="20.0">
      <c r="B29" t="s">
        <v>540</v>
      </c>
    </row>
    <row r="30" customHeight="true" ht="20.0">
      <c r="B30" t="s">
        <v>540</v>
      </c>
    </row>
    <row r="31" customHeight="true" ht="20.0">
      <c r="B31" t="s">
        <v>540</v>
      </c>
    </row>
    <row r="32" customHeight="true" ht="20.0">
      <c r="B32" t="s">
        <v>540</v>
      </c>
    </row>
    <row r="33" customHeight="true" ht="20.0">
      <c r="B33" t="s">
        <v>540</v>
      </c>
    </row>
    <row r="34" customHeight="true" ht="20.0">
      <c r="B34" t="s">
        <v>540</v>
      </c>
    </row>
    <row r="35" customHeight="true" ht="20.0">
      <c r="B35" t="s">
        <v>540</v>
      </c>
    </row>
    <row r="36" customHeight="true" ht="20.0">
      <c r="B36" t="s">
        <v>540</v>
      </c>
    </row>
    <row r="37" customHeight="true" ht="20.0">
      <c r="B37" t="s">
        <v>540</v>
      </c>
    </row>
    <row r="38" customHeight="true" ht="20.0">
      <c r="B38" t="s">
        <v>540</v>
      </c>
    </row>
    <row r="39" customHeight="true" ht="20.0">
      <c r="B39" t="s">
        <v>540</v>
      </c>
    </row>
    <row r="40" customHeight="true" ht="20.0">
      <c r="B40" t="s">
        <v>540</v>
      </c>
    </row>
    <row r="41" customHeight="true" ht="20.0">
      <c r="B41" t="s">
        <v>540</v>
      </c>
    </row>
    <row r="42" customHeight="true" ht="20.0">
      <c r="B42" t="s">
        <v>540</v>
      </c>
    </row>
    <row r="43" customHeight="true" ht="20.0">
      <c r="B43" t="s">
        <v>540</v>
      </c>
    </row>
    <row r="44" customHeight="true" ht="20.0">
      <c r="B44" t="s">
        <v>540</v>
      </c>
    </row>
    <row r="45" customHeight="true" ht="20.0">
      <c r="B45" t="s">
        <v>540</v>
      </c>
    </row>
    <row r="46" customHeight="true" ht="20.0">
      <c r="B46" t="s">
        <v>540</v>
      </c>
    </row>
    <row r="47" customHeight="true" ht="20.0">
      <c r="A47"/>
    </row>
    <row r="48" customHeight="true" ht="20.0">
      <c r="B48" t="s">
        <v>540</v>
      </c>
    </row>
    <row r="49" customHeight="true" ht="20.0">
      <c r="B49" t="s">
        <v>540</v>
      </c>
    </row>
    <row r="50" customHeight="true" ht="20.0">
      <c r="B50" t="s">
        <v>540</v>
      </c>
    </row>
    <row r="51" customHeight="true" ht="20.0">
      <c r="B51" t="s">
        <v>540</v>
      </c>
    </row>
    <row r="52" customHeight="true" ht="20.0">
      <c r="B52" t="s">
        <v>540</v>
      </c>
    </row>
    <row r="53" customHeight="true" ht="20.0">
      <c r="B53" t="s">
        <v>540</v>
      </c>
    </row>
    <row r="54" customHeight="true" ht="20.0">
      <c r="B54" t="s">
        <v>540</v>
      </c>
    </row>
    <row r="55" customHeight="true" ht="20.0">
      <c r="B55" t="s">
        <v>540</v>
      </c>
    </row>
    <row r="56" customHeight="true" ht="20.0">
      <c r="B56" t="s">
        <v>540</v>
      </c>
    </row>
    <row r="57" customHeight="true" ht="20.0">
      <c r="B57" t="s">
        <v>540</v>
      </c>
    </row>
    <row r="58" customHeight="true" ht="20.0">
      <c r="B58" t="s">
        <v>540</v>
      </c>
    </row>
    <row r="59" customHeight="true" ht="20.0">
      <c r="B59" t="s">
        <v>540</v>
      </c>
    </row>
    <row r="60" customHeight="true" ht="20.0">
      <c r="B60" t="s">
        <v>540</v>
      </c>
    </row>
    <row r="61" customHeight="true" ht="20.0">
      <c r="B61" t="s">
        <v>540</v>
      </c>
    </row>
    <row r="62" customHeight="true" ht="20.0">
      <c r="B62" t="s">
        <v>540</v>
      </c>
    </row>
    <row r="63" customHeight="true" ht="20.0">
      <c r="B63" t="s">
        <v>540</v>
      </c>
    </row>
    <row r="64" customHeight="true" ht="20.0">
      <c r="B64" t="s">
        <v>540</v>
      </c>
    </row>
    <row r="65" customHeight="true" ht="20.0">
      <c r="B65" t="s">
        <v>540</v>
      </c>
    </row>
    <row r="66" customHeight="true" ht="20.0">
      <c r="B66" t="s">
        <v>540</v>
      </c>
    </row>
    <row r="67" customHeight="true" ht="20.0">
      <c r="B67" t="s">
        <v>540</v>
      </c>
    </row>
    <row r="68" customHeight="true" ht="20.0">
      <c r="A68"/>
    </row>
    <row r="69" customHeight="true" ht="20.0">
      <c r="B69" t="s">
        <v>540</v>
      </c>
    </row>
    <row r="70" customHeight="true" ht="20.0">
      <c r="B70" t="s">
        <v>540</v>
      </c>
    </row>
    <row r="71" customHeight="true" ht="20.0">
      <c r="B71" t="s">
        <v>540</v>
      </c>
    </row>
    <row r="72" customHeight="true" ht="20.0">
      <c r="B72" t="s">
        <v>540</v>
      </c>
    </row>
    <row r="73" customHeight="true" ht="20.0">
      <c r="B73" t="s">
        <v>540</v>
      </c>
    </row>
    <row r="74" customHeight="true" ht="20.0">
      <c r="B74" t="s">
        <v>540</v>
      </c>
    </row>
    <row r="75" customHeight="true" ht="20.0">
      <c r="B75" t="s">
        <v>540</v>
      </c>
    </row>
    <row r="76" customHeight="true" ht="20.0">
      <c r="B76" t="s">
        <v>540</v>
      </c>
    </row>
    <row r="77" customHeight="true" ht="20.0">
      <c r="B77" t="s">
        <v>540</v>
      </c>
    </row>
    <row r="78" customHeight="true" ht="20.0">
      <c r="B78" t="s">
        <v>540</v>
      </c>
    </row>
    <row r="79" customHeight="true" ht="20.0">
      <c r="B79" t="s">
        <v>540</v>
      </c>
    </row>
    <row r="80" customHeight="true" ht="20.0">
      <c r="B80" t="s">
        <v>540</v>
      </c>
    </row>
    <row r="81" customHeight="true" ht="20.0">
      <c r="B81" t="s">
        <v>540</v>
      </c>
    </row>
    <row r="82" customHeight="true" ht="20.0">
      <c r="B82" t="s">
        <v>540</v>
      </c>
    </row>
    <row r="83" customHeight="true" ht="20.0">
      <c r="B83" t="s">
        <v>540</v>
      </c>
    </row>
    <row r="84" customHeight="true" ht="20.0">
      <c r="B84" t="s">
        <v>540</v>
      </c>
    </row>
    <row r="85" customHeight="true" ht="20.0">
      <c r="B85" t="s">
        <v>540</v>
      </c>
    </row>
    <row r="86" customHeight="true" ht="20.0">
      <c r="B86" t="s">
        <v>540</v>
      </c>
    </row>
    <row r="87" customHeight="true" ht="20.0">
      <c r="B87" t="s">
        <v>540</v>
      </c>
    </row>
    <row r="88" customHeight="true" ht="20.0">
      <c r="B88" t="s">
        <v>540</v>
      </c>
    </row>
    <row r="89" customHeight="true" ht="20.0">
      <c r="A89"/>
    </row>
    <row r="90" customHeight="true" ht="20.0">
      <c r="B90" t="s">
        <v>540</v>
      </c>
    </row>
    <row r="91" customHeight="true" ht="20.0">
      <c r="B91" t="s">
        <v>540</v>
      </c>
    </row>
    <row r="92" customHeight="true" ht="20.0">
      <c r="B92" t="s">
        <v>540</v>
      </c>
    </row>
    <row r="93" customHeight="true" ht="20.0">
      <c r="B93" t="s">
        <v>540</v>
      </c>
    </row>
    <row r="94" customHeight="true" ht="20.0">
      <c r="B94" t="s">
        <v>540</v>
      </c>
    </row>
    <row r="95" customHeight="true" ht="20.0">
      <c r="B95" t="s">
        <v>540</v>
      </c>
    </row>
    <row r="96" customHeight="true" ht="20.0">
      <c r="B96" t="s">
        <v>540</v>
      </c>
    </row>
    <row r="97" customHeight="true" ht="20.0">
      <c r="B97" t="s">
        <v>540</v>
      </c>
    </row>
    <row r="98" customHeight="true" ht="20.0">
      <c r="B98" t="s">
        <v>540</v>
      </c>
    </row>
    <row r="99" customHeight="true" ht="20.0">
      <c r="B99" t="s">
        <v>540</v>
      </c>
    </row>
    <row r="100" customHeight="true" ht="20.0">
      <c r="B100" t="s">
        <v>540</v>
      </c>
    </row>
    <row r="101" customHeight="true" ht="20.0">
      <c r="B101" t="s">
        <v>540</v>
      </c>
    </row>
    <row r="102" customHeight="true" ht="20.0">
      <c r="B102" t="s">
        <v>540</v>
      </c>
    </row>
    <row r="103" customHeight="true" ht="20.0">
      <c r="B103" t="s">
        <v>540</v>
      </c>
    </row>
    <row r="104" customHeight="true" ht="20.0">
      <c r="B104" t="s">
        <v>540</v>
      </c>
    </row>
    <row r="105" customHeight="true" ht="20.0">
      <c r="B105" t="s">
        <v>540</v>
      </c>
    </row>
    <row r="106" customHeight="true" ht="20.0">
      <c r="B106" t="s">
        <v>540</v>
      </c>
    </row>
    <row r="107" customHeight="true" ht="20.0">
      <c r="B107" t="s">
        <v>540</v>
      </c>
    </row>
    <row r="108" customHeight="true" ht="20.0">
      <c r="B108" t="s">
        <v>540</v>
      </c>
    </row>
    <row r="109" customHeight="true" ht="20.0">
      <c r="B109" t="s">
        <v>540</v>
      </c>
    </row>
    <row r="110" customHeight="true" ht="20.0">
      <c r="A110"/>
    </row>
    <row r="111" customHeight="true" ht="20.0">
      <c r="B111" t="s">
        <v>540</v>
      </c>
    </row>
    <row r="112" customHeight="true" ht="20.0">
      <c r="B112" t="s">
        <v>540</v>
      </c>
    </row>
    <row r="113" customHeight="true" ht="20.0">
      <c r="B113" t="s">
        <v>540</v>
      </c>
    </row>
    <row r="114" customHeight="true" ht="20.0">
      <c r="B114" t="s">
        <v>540</v>
      </c>
    </row>
    <row r="115" customHeight="true" ht="20.0">
      <c r="B115" t="s">
        <v>540</v>
      </c>
    </row>
    <row r="116" customHeight="true" ht="20.0">
      <c r="B116" t="s">
        <v>540</v>
      </c>
    </row>
    <row r="117" customHeight="true" ht="20.0">
      <c r="B117" t="s">
        <v>540</v>
      </c>
    </row>
    <row r="118" customHeight="true" ht="20.0">
      <c r="B118" t="s">
        <v>540</v>
      </c>
    </row>
    <row r="119" customHeight="true" ht="20.0">
      <c r="B119" t="s">
        <v>540</v>
      </c>
    </row>
    <row r="120" customHeight="true" ht="20.0">
      <c r="B120" t="s">
        <v>540</v>
      </c>
    </row>
    <row r="121" customHeight="true" ht="20.0">
      <c r="B121" t="s">
        <v>540</v>
      </c>
    </row>
    <row r="122" customHeight="true" ht="20.0">
      <c r="B122" t="s">
        <v>540</v>
      </c>
    </row>
    <row r="123" customHeight="true" ht="20.0">
      <c r="B123" t="s">
        <v>540</v>
      </c>
    </row>
    <row r="124" customHeight="true" ht="20.0">
      <c r="B124" t="s">
        <v>540</v>
      </c>
    </row>
    <row r="125" customHeight="true" ht="20.0">
      <c r="B125" t="s">
        <v>540</v>
      </c>
    </row>
    <row r="126" customHeight="true" ht="20.0">
      <c r="B126" t="s">
        <v>540</v>
      </c>
    </row>
    <row r="127" customHeight="true" ht="20.0">
      <c r="B127" t="s">
        <v>540</v>
      </c>
    </row>
    <row r="128" customHeight="true" ht="20.0">
      <c r="B128" t="s">
        <v>540</v>
      </c>
    </row>
    <row r="129" customHeight="true" ht="20.0">
      <c r="B129" t="s">
        <v>540</v>
      </c>
    </row>
    <row r="130" customHeight="true" ht="20.0">
      <c r="B130" t="s">
        <v>540</v>
      </c>
    </row>
    <row r="131" customHeight="true" ht="20.0">
      <c r="A131"/>
    </row>
    <row r="132" customHeight="true" ht="20.0">
      <c r="B132" t="s">
        <v>540</v>
      </c>
    </row>
    <row r="133" customHeight="true" ht="20.0">
      <c r="B133" t="s">
        <v>540</v>
      </c>
    </row>
    <row r="134" customHeight="true" ht="20.0">
      <c r="B134" t="s">
        <v>540</v>
      </c>
    </row>
    <row r="135" customHeight="true" ht="20.0">
      <c r="B135" t="s">
        <v>540</v>
      </c>
    </row>
    <row r="136" customHeight="true" ht="20.0">
      <c r="B136" t="s">
        <v>540</v>
      </c>
    </row>
    <row r="137" customHeight="true" ht="20.0">
      <c r="B137" t="s">
        <v>540</v>
      </c>
    </row>
    <row r="138" customHeight="true" ht="20.0">
      <c r="B138" t="s">
        <v>540</v>
      </c>
    </row>
    <row r="139" customHeight="true" ht="20.0">
      <c r="B139" t="s">
        <v>540</v>
      </c>
    </row>
    <row r="140" customHeight="true" ht="20.0">
      <c r="B140" t="s">
        <v>540</v>
      </c>
    </row>
    <row r="141" customHeight="true" ht="20.0">
      <c r="B141" t="s">
        <v>540</v>
      </c>
    </row>
    <row r="142" customHeight="true" ht="20.0">
      <c r="B142" t="s">
        <v>540</v>
      </c>
    </row>
    <row r="143" customHeight="true" ht="20.0">
      <c r="B143" t="s">
        <v>540</v>
      </c>
    </row>
    <row r="144" customHeight="true" ht="20.0">
      <c r="B144" t="s">
        <v>540</v>
      </c>
    </row>
    <row r="145" customHeight="true" ht="20.0">
      <c r="B145" t="s">
        <v>540</v>
      </c>
    </row>
    <row r="146" customHeight="true" ht="20.0">
      <c r="B146" t="s">
        <v>540</v>
      </c>
    </row>
    <row r="147" customHeight="true" ht="20.0">
      <c r="B147" t="s">
        <v>540</v>
      </c>
    </row>
    <row r="148" customHeight="true" ht="20.0">
      <c r="B148" t="s">
        <v>540</v>
      </c>
    </row>
    <row r="149" customHeight="true" ht="20.0">
      <c r="B149" t="s">
        <v>540</v>
      </c>
    </row>
    <row r="150" customHeight="true" ht="20.0">
      <c r="B150" t="s">
        <v>540</v>
      </c>
    </row>
    <row r="151" customHeight="true" ht="20.0">
      <c r="B151" t="s">
        <v>540</v>
      </c>
    </row>
    <row r="152" customHeight="true" ht="20.0">
      <c r="A152"/>
    </row>
    <row r="153" customHeight="true" ht="20.0">
      <c r="B153" t="s">
        <v>540</v>
      </c>
    </row>
    <row r="154" customHeight="true" ht="20.0">
      <c r="B154" t="s">
        <v>540</v>
      </c>
    </row>
    <row r="155" customHeight="true" ht="20.0">
      <c r="B155" t="s">
        <v>540</v>
      </c>
    </row>
    <row r="156" customHeight="true" ht="20.0">
      <c r="B156" t="s">
        <v>540</v>
      </c>
    </row>
    <row r="157" customHeight="true" ht="20.0">
      <c r="B157" t="s">
        <v>540</v>
      </c>
    </row>
    <row r="158" customHeight="true" ht="20.0">
      <c r="B158" t="s">
        <v>540</v>
      </c>
    </row>
    <row r="159" customHeight="true" ht="20.0">
      <c r="B159" t="s">
        <v>540</v>
      </c>
    </row>
    <row r="160" customHeight="true" ht="20.0">
      <c r="B160" t="s">
        <v>540</v>
      </c>
    </row>
    <row r="161" customHeight="true" ht="20.0">
      <c r="B161" t="s">
        <v>540</v>
      </c>
    </row>
    <row r="162" customHeight="true" ht="20.0">
      <c r="B162" t="s">
        <v>540</v>
      </c>
    </row>
    <row r="163" customHeight="true" ht="20.0">
      <c r="B163" t="s">
        <v>540</v>
      </c>
    </row>
    <row r="164" customHeight="true" ht="20.0">
      <c r="B164" t="s">
        <v>540</v>
      </c>
    </row>
    <row r="165" customHeight="true" ht="20.0">
      <c r="B165" t="s">
        <v>540</v>
      </c>
    </row>
    <row r="166" customHeight="true" ht="20.0">
      <c r="B166" t="s">
        <v>540</v>
      </c>
    </row>
    <row r="167" customHeight="true" ht="20.0">
      <c r="B167" t="s">
        <v>540</v>
      </c>
    </row>
    <row r="168" customHeight="true" ht="20.0">
      <c r="B168" t="s">
        <v>540</v>
      </c>
    </row>
    <row r="169" customHeight="true" ht="20.0">
      <c r="B169" t="s">
        <v>540</v>
      </c>
    </row>
    <row r="170" customHeight="true" ht="20.0">
      <c r="B170" t="s">
        <v>540</v>
      </c>
    </row>
    <row r="171" customHeight="true" ht="20.0">
      <c r="B171" t="s">
        <v>540</v>
      </c>
    </row>
    <row r="172" customHeight="true" ht="20.0">
      <c r="B172" t="s">
        <v>540</v>
      </c>
    </row>
    <row r="173" customHeight="true" ht="20.0">
      <c r="A173"/>
    </row>
    <row r="174" customHeight="true" ht="20.0">
      <c r="B174" t="s">
        <v>540</v>
      </c>
    </row>
    <row r="175" customHeight="true" ht="20.0">
      <c r="B175" t="s">
        <v>540</v>
      </c>
    </row>
    <row r="176" customHeight="true" ht="20.0">
      <c r="B176" t="s">
        <v>540</v>
      </c>
    </row>
    <row r="177" customHeight="true" ht="20.0">
      <c r="B177" t="s">
        <v>540</v>
      </c>
    </row>
    <row r="178" customHeight="true" ht="20.0">
      <c r="B178" t="s">
        <v>540</v>
      </c>
    </row>
    <row r="179" customHeight="true" ht="20.0">
      <c r="B179" t="s">
        <v>540</v>
      </c>
    </row>
    <row r="180" customHeight="true" ht="20.0">
      <c r="B180" t="s">
        <v>540</v>
      </c>
    </row>
    <row r="181" customHeight="true" ht="20.0">
      <c r="B181" t="s">
        <v>540</v>
      </c>
    </row>
    <row r="182" customHeight="true" ht="20.0">
      <c r="B182" t="s">
        <v>540</v>
      </c>
    </row>
    <row r="183" customHeight="true" ht="20.0">
      <c r="B183" t="s">
        <v>540</v>
      </c>
    </row>
    <row r="184" customHeight="true" ht="20.0">
      <c r="B184" t="s">
        <v>540</v>
      </c>
    </row>
    <row r="185" customHeight="true" ht="20.0">
      <c r="B185" t="s">
        <v>540</v>
      </c>
    </row>
    <row r="186" customHeight="true" ht="20.0">
      <c r="B186" t="s">
        <v>540</v>
      </c>
    </row>
    <row r="187" customHeight="true" ht="20.0">
      <c r="B187" t="s">
        <v>540</v>
      </c>
    </row>
    <row r="188" customHeight="true" ht="20.0">
      <c r="B188" t="s">
        <v>540</v>
      </c>
    </row>
    <row r="189" customHeight="true" ht="20.0">
      <c r="B189" t="s">
        <v>540</v>
      </c>
    </row>
    <row r="190" customHeight="true" ht="20.0">
      <c r="B190" t="s">
        <v>540</v>
      </c>
    </row>
    <row r="191" customHeight="true" ht="20.0">
      <c r="B191" t="s">
        <v>540</v>
      </c>
    </row>
    <row r="192" customHeight="true" ht="20.0">
      <c r="B192" t="s">
        <v>540</v>
      </c>
    </row>
    <row r="193" customHeight="true" ht="20.0">
      <c r="B193" t="s">
        <v>540</v>
      </c>
    </row>
    <row r="194" customHeight="true" ht="20.0">
      <c r="A194"/>
    </row>
    <row r="195" customHeight="true" ht="20.0">
      <c r="B195" t="s">
        <v>540</v>
      </c>
    </row>
    <row r="196" customHeight="true" ht="20.0">
      <c r="B196" t="s">
        <v>540</v>
      </c>
    </row>
    <row r="197" customHeight="true" ht="20.0">
      <c r="B197" t="s">
        <v>540</v>
      </c>
    </row>
    <row r="198" customHeight="true" ht="20.0">
      <c r="B198" t="s">
        <v>540</v>
      </c>
    </row>
    <row r="199" customHeight="true" ht="20.0">
      <c r="B199" t="s">
        <v>540</v>
      </c>
    </row>
    <row r="200" customHeight="true" ht="20.0">
      <c r="B200" t="s">
        <v>540</v>
      </c>
    </row>
    <row r="201" customHeight="true" ht="20.0">
      <c r="B201" t="s">
        <v>540</v>
      </c>
    </row>
    <row r="202" customHeight="true" ht="20.0">
      <c r="B202" t="s">
        <v>540</v>
      </c>
    </row>
    <row r="203" customHeight="true" ht="20.0">
      <c r="B203" t="s">
        <v>540</v>
      </c>
    </row>
    <row r="204" customHeight="true" ht="20.0">
      <c r="B204" t="s">
        <v>540</v>
      </c>
    </row>
    <row r="205" customHeight="true" ht="20.0">
      <c r="B205" t="s">
        <v>540</v>
      </c>
    </row>
    <row r="206" customHeight="true" ht="20.0">
      <c r="B206" t="s">
        <v>540</v>
      </c>
    </row>
    <row r="207" customHeight="true" ht="20.0">
      <c r="B207" t="s">
        <v>540</v>
      </c>
    </row>
    <row r="208" customHeight="true" ht="20.0">
      <c r="B208" t="s">
        <v>540</v>
      </c>
    </row>
    <row r="209" customHeight="true" ht="20.0">
      <c r="B209" t="s">
        <v>540</v>
      </c>
    </row>
    <row r="210" customHeight="true" ht="20.0">
      <c r="B210" t="s">
        <v>540</v>
      </c>
    </row>
    <row r="211" customHeight="true" ht="20.0">
      <c r="B211" t="s">
        <v>540</v>
      </c>
    </row>
    <row r="212" customHeight="true" ht="20.0">
      <c r="B212" t="s">
        <v>540</v>
      </c>
    </row>
    <row r="213" customHeight="true" ht="20.0">
      <c r="B213" t="s">
        <v>540</v>
      </c>
    </row>
    <row r="214" customHeight="true" ht="20.0">
      <c r="B214" t="s">
        <v>540</v>
      </c>
    </row>
    <row r="215" customHeight="true" ht="20.0">
      <c r="A215"/>
    </row>
    <row r="216" customHeight="true" ht="20.0">
      <c r="B216" t="s">
        <v>540</v>
      </c>
    </row>
    <row r="217" customHeight="true" ht="20.0">
      <c r="B217" t="s">
        <v>540</v>
      </c>
    </row>
    <row r="218" customHeight="true" ht="20.0">
      <c r="B218" t="s">
        <v>540</v>
      </c>
    </row>
    <row r="219" customHeight="true" ht="20.0">
      <c r="B219" t="s">
        <v>540</v>
      </c>
    </row>
    <row r="220" customHeight="true" ht="20.0">
      <c r="B220" t="s">
        <v>540</v>
      </c>
    </row>
    <row r="221" customHeight="true" ht="20.0">
      <c r="B221" t="s">
        <v>540</v>
      </c>
    </row>
    <row r="222" customHeight="true" ht="20.0">
      <c r="B222" t="s">
        <v>540</v>
      </c>
    </row>
    <row r="223" customHeight="true" ht="20.0">
      <c r="B223" t="s">
        <v>540</v>
      </c>
    </row>
    <row r="224" customHeight="true" ht="20.0">
      <c r="B224" t="s">
        <v>540</v>
      </c>
    </row>
    <row r="225" customHeight="true" ht="20.0">
      <c r="B225" t="s">
        <v>540</v>
      </c>
    </row>
    <row r="226" customHeight="true" ht="20.0">
      <c r="B226" t="s">
        <v>540</v>
      </c>
    </row>
    <row r="227" customHeight="true" ht="20.0">
      <c r="B227" t="s">
        <v>540</v>
      </c>
    </row>
    <row r="228" customHeight="true" ht="20.0">
      <c r="B228" t="s">
        <v>540</v>
      </c>
    </row>
    <row r="229" customHeight="true" ht="20.0">
      <c r="B229" t="s">
        <v>540</v>
      </c>
    </row>
    <row r="230" customHeight="true" ht="20.0">
      <c r="B230" t="s">
        <v>540</v>
      </c>
    </row>
    <row r="231" customHeight="true" ht="20.0">
      <c r="B231" t="s">
        <v>540</v>
      </c>
    </row>
    <row r="232" customHeight="true" ht="20.0">
      <c r="B232" t="s">
        <v>540</v>
      </c>
    </row>
    <row r="233" customHeight="true" ht="20.0">
      <c r="B233" t="s">
        <v>540</v>
      </c>
    </row>
    <row r="234" customHeight="true" ht="20.0">
      <c r="B234" t="s">
        <v>540</v>
      </c>
    </row>
    <row r="235" customHeight="true" ht="20.0">
      <c r="B235" t="s">
        <v>540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2026-04-02T05:27:09Z</dcterms:created>
  <dc:creator>Apache POI</dc:creator>
</cp:coreProperties>
</file>